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第二轮急需紧缺专业技术人员岗位信息表8.14" sheetId="8" r:id="rId1"/>
  </sheets>
  <definedNames>
    <definedName name="_xlnm._FilterDatabase" localSheetId="0" hidden="1">第二轮急需紧缺专业技术人员岗位信息表8.14!$A$5:$Z$28</definedName>
    <definedName name="_xlnm.Print_Titles" localSheetId="0">第二轮急需紧缺专业技术人员岗位信息表8.14!$1:$5</definedName>
  </definedNames>
  <calcPr calcId="144525"/>
</workbook>
</file>

<file path=xl/sharedStrings.xml><?xml version="1.0" encoding="utf-8"?>
<sst xmlns="http://schemas.openxmlformats.org/spreadsheetml/2006/main" count="453" uniqueCount="103">
  <si>
    <t>附件1：</t>
  </si>
  <si>
    <t>红河州教育体育局所属事业单位（红河职业技术学院）
2023年事业单位公开招聘第二轮急需紧缺专业技术人员岗位信息表</t>
  </si>
  <si>
    <t>填报单位（盖章）：红河职业技术学院</t>
  </si>
  <si>
    <t>编制部门（盖章）：</t>
  </si>
  <si>
    <t>岗位代码</t>
  </si>
  <si>
    <t>主管部门</t>
  </si>
  <si>
    <t>招聘单位</t>
  </si>
  <si>
    <t>单位性质</t>
  </si>
  <si>
    <t>招聘岗位</t>
  </si>
  <si>
    <t>招聘人数</t>
  </si>
  <si>
    <t>岗位类别</t>
  </si>
  <si>
    <t>性别</t>
  </si>
  <si>
    <t>民族</t>
  </si>
  <si>
    <t>生源地或户籍</t>
  </si>
  <si>
    <t>年龄</t>
  </si>
  <si>
    <t>学历</t>
  </si>
  <si>
    <t>学位</t>
  </si>
  <si>
    <t>学历类型</t>
  </si>
  <si>
    <t>毕业
年份</t>
  </si>
  <si>
    <t>专业类别</t>
  </si>
  <si>
    <t>其它招聘条件</t>
  </si>
  <si>
    <t>是否特殊岗位</t>
  </si>
  <si>
    <t>笔试类别及代码</t>
  </si>
  <si>
    <t>是否面试</t>
  </si>
  <si>
    <t>开考比例</t>
  </si>
  <si>
    <t>招聘类别</t>
  </si>
  <si>
    <t>备注</t>
  </si>
  <si>
    <t>第一组专业类别</t>
  </si>
  <si>
    <t>第二组专业类别</t>
  </si>
  <si>
    <t>第三组专业类别</t>
  </si>
  <si>
    <t>红河州教育体育局</t>
  </si>
  <si>
    <t>红河职业技术学院</t>
  </si>
  <si>
    <t>全额拨款事业单位</t>
  </si>
  <si>
    <t>陶瓷材料研发教师</t>
  </si>
  <si>
    <t>专技岗</t>
  </si>
  <si>
    <t>不限</t>
  </si>
  <si>
    <t>45周岁以下</t>
  </si>
  <si>
    <t>硕士研究生及以上</t>
  </si>
  <si>
    <t>硕士及以上学位</t>
  </si>
  <si>
    <t>国民教育</t>
  </si>
  <si>
    <t>材料学类</t>
  </si>
  <si>
    <t>须具有该岗位相关专业副高级及以上专业技术职务资格证书</t>
  </si>
  <si>
    <t>否</t>
  </si>
  <si>
    <t>免笔试需面试</t>
  </si>
  <si>
    <t>公开招聘岗位</t>
  </si>
  <si>
    <t>消防工程教师</t>
  </si>
  <si>
    <t>35周岁以下</t>
  </si>
  <si>
    <t>建筑工程技术类</t>
  </si>
  <si>
    <t>安全生产类</t>
  </si>
  <si>
    <t>学前教育教师</t>
  </si>
  <si>
    <t>学前教育类</t>
  </si>
  <si>
    <t>机电技术教师</t>
  </si>
  <si>
    <t>电子电气技术类</t>
  </si>
  <si>
    <t>城市轨道交通技术教师</t>
  </si>
  <si>
    <t>交通工程技术类</t>
  </si>
  <si>
    <t>计算机技术教师</t>
  </si>
  <si>
    <t>计算机应用技术类</t>
  </si>
  <si>
    <t>会计教师</t>
  </si>
  <si>
    <t>会计类</t>
  </si>
  <si>
    <t>财务类</t>
  </si>
  <si>
    <t>工商企业管理类</t>
  </si>
  <si>
    <t>大数据运用技术教师</t>
  </si>
  <si>
    <t>计算机网络类</t>
  </si>
  <si>
    <t>信息系统与信息服务类</t>
  </si>
  <si>
    <t>跨境电子商务教师</t>
  </si>
  <si>
    <t>市场营销与商务类</t>
  </si>
  <si>
    <t>财税金融类</t>
  </si>
  <si>
    <t>智能建造技术教师</t>
  </si>
  <si>
    <t>机械与仪表类</t>
  </si>
  <si>
    <t>中草药栽培与加工技术教师</t>
  </si>
  <si>
    <t>植物生产类</t>
  </si>
  <si>
    <t>中医药制药技术类</t>
  </si>
  <si>
    <t>汽车工程技术教师</t>
  </si>
  <si>
    <t>汽车设备维修类</t>
  </si>
  <si>
    <t>思政课教师</t>
  </si>
  <si>
    <t>思想政治教育类</t>
  </si>
  <si>
    <t>政治学类</t>
  </si>
  <si>
    <t>哲学类</t>
  </si>
  <si>
    <t>中共党员（含预备党员）</t>
  </si>
  <si>
    <t>心理健康老师</t>
  </si>
  <si>
    <t>心理学</t>
  </si>
  <si>
    <t>专职辅导员</t>
  </si>
  <si>
    <t>专职组织员</t>
  </si>
  <si>
    <t>行政管理类</t>
  </si>
  <si>
    <t>水土保持技术教师</t>
  </si>
  <si>
    <t>环境工程类</t>
  </si>
  <si>
    <t>环境评价与水土保持类</t>
  </si>
  <si>
    <t>种子生产技术教师</t>
  </si>
  <si>
    <t>种子与土壤类</t>
  </si>
  <si>
    <t>冻干技术教师</t>
  </si>
  <si>
    <t>生物科学类</t>
  </si>
  <si>
    <t>产业经济教师</t>
  </si>
  <si>
    <t>经济学类</t>
  </si>
  <si>
    <t>法学教师</t>
  </si>
  <si>
    <t>政法学类</t>
  </si>
  <si>
    <t>食品工程技术教师</t>
  </si>
  <si>
    <t>食品工程技术类</t>
  </si>
  <si>
    <t>烹饪类</t>
  </si>
  <si>
    <t>食品检验技术类</t>
  </si>
  <si>
    <t>单位负责人：张兵</t>
  </si>
  <si>
    <t>填表人：高梦菊</t>
  </si>
  <si>
    <t>联系电话：0873-3060335</t>
  </si>
  <si>
    <t>填表日期：2023.8.14</t>
  </si>
</sst>
</file>

<file path=xl/styles.xml><?xml version="1.0" encoding="utf-8"?>
<styleSheet xmlns="http://schemas.openxmlformats.org/spreadsheetml/2006/main">
  <numFmts count="5">
    <numFmt numFmtId="176" formatCode="0;[Red]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8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 hidden="1"/>
    </xf>
    <xf numFmtId="176" fontId="2" fillId="0" borderId="0" xfId="0" applyNumberFormat="1" applyFont="1" applyAlignment="1" applyProtection="1">
      <alignment horizontal="center" vertical="center" wrapText="1"/>
      <protection locked="0" hidden="1"/>
    </xf>
    <xf numFmtId="49" fontId="2" fillId="0" borderId="0" xfId="0" applyNumberFormat="1" applyFont="1" applyAlignment="1" applyProtection="1">
      <alignment horizontal="center" vertical="center" wrapText="1"/>
      <protection locked="0" hidden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left" vertical="center" wrapText="1"/>
      <protection locked="0"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left" vertical="center" wrapText="1"/>
      <protection locked="0" hidden="1"/>
    </xf>
    <xf numFmtId="0" fontId="6" fillId="0" borderId="1" xfId="0" applyFont="1" applyBorder="1" applyAlignment="1" applyProtection="1">
      <alignment horizontal="center" vertical="center" wrapText="1"/>
      <protection locked="0" hidden="1"/>
    </xf>
    <xf numFmtId="0" fontId="2" fillId="0" borderId="1" xfId="0" applyFont="1" applyBorder="1" applyAlignment="1" applyProtection="1">
      <alignment horizontal="center" vertical="center" wrapText="1"/>
      <protection locked="0" hidden="1"/>
    </xf>
    <xf numFmtId="0" fontId="2" fillId="2" borderId="1" xfId="0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left" vertical="center" wrapText="1"/>
      <protection locked="0" hidden="1"/>
    </xf>
    <xf numFmtId="0" fontId="2" fillId="0" borderId="0" xfId="0" applyFont="1" applyAlignment="1" applyProtection="1">
      <alignment vertical="center" wrapText="1"/>
      <protection locked="0" hidden="1"/>
    </xf>
    <xf numFmtId="0" fontId="5" fillId="0" borderId="0" xfId="0" applyFont="1" applyAlignment="1" applyProtection="1">
      <alignment horizontal="center" vertical="center" wrapText="1"/>
      <protection locked="0" hidden="1"/>
    </xf>
    <xf numFmtId="49" fontId="6" fillId="0" borderId="1" xfId="0" applyNumberFormat="1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176" fontId="2" fillId="0" borderId="1" xfId="0" applyNumberFormat="1" applyFont="1" applyBorder="1" applyAlignment="1" applyProtection="1">
      <alignment horizontal="center" vertical="center" wrapText="1"/>
      <protection locked="0" hidden="1"/>
    </xf>
    <xf numFmtId="176" fontId="7" fillId="0" borderId="1" xfId="0" applyNumberFormat="1" applyFont="1" applyBorder="1" applyAlignment="1" applyProtection="1">
      <alignment horizontal="center" vertical="center" wrapText="1"/>
      <protection locked="0" hidden="1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4" fillId="0" borderId="0" xfId="0" applyNumberFormat="1" applyFont="1" applyAlignment="1" applyProtection="1">
      <alignment horizontal="center" vertical="center" wrapText="1"/>
      <protection locked="0" hidden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49" applyFont="1" applyBorder="1" applyAlignment="1" applyProtection="1">
      <alignment horizontal="center" vertical="center" wrapText="1"/>
      <protection locked="0" hidden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  <protection locked="0" hidden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 hidden="1"/>
    </xf>
    <xf numFmtId="0" fontId="7" fillId="2" borderId="1" xfId="0" applyFont="1" applyFill="1" applyBorder="1" applyAlignment="1" applyProtection="1">
      <alignment horizontal="center" vertical="center" wrapText="1"/>
      <protection locked="0" hidden="1"/>
    </xf>
    <xf numFmtId="0" fontId="2" fillId="2" borderId="1" xfId="49" applyFont="1" applyFill="1" applyBorder="1" applyAlignment="1" applyProtection="1">
      <alignment horizontal="center" vertical="center" wrapText="1"/>
      <protection locked="0" hidden="1"/>
    </xf>
    <xf numFmtId="49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997"/>
  <sheetViews>
    <sheetView tabSelected="1" workbookViewId="0">
      <selection activeCell="AC7" sqref="AC7"/>
    </sheetView>
  </sheetViews>
  <sheetFormatPr defaultColWidth="9" defaultRowHeight="12"/>
  <cols>
    <col min="1" max="1" width="4.73333333333333" style="4" customWidth="1"/>
    <col min="2" max="2" width="5.4" style="4" customWidth="1"/>
    <col min="3" max="4" width="5.46666666666667" style="4" customWidth="1"/>
    <col min="5" max="5" width="7.86666666666667" style="4" customWidth="1"/>
    <col min="6" max="6" width="3.4" style="4" customWidth="1"/>
    <col min="7" max="7" width="4.4" style="4" customWidth="1"/>
    <col min="8" max="8" width="3.4" style="4" customWidth="1"/>
    <col min="9" max="9" width="3.46666666666667" style="4" customWidth="1"/>
    <col min="10" max="10" width="5" style="4" customWidth="1"/>
    <col min="11" max="11" width="4.26666666666667" style="5" customWidth="1"/>
    <col min="12" max="12" width="6.6" style="4" customWidth="1"/>
    <col min="13" max="13" width="5.6" style="4" customWidth="1"/>
    <col min="14" max="14" width="5.73333333333333" style="4" customWidth="1"/>
    <col min="15" max="15" width="4.86666666666667" style="4" customWidth="1"/>
    <col min="16" max="16" width="6.4" style="4" customWidth="1"/>
    <col min="17" max="17" width="6.26666666666667" style="4" customWidth="1"/>
    <col min="18" max="18" width="6.13333333333333" style="4" customWidth="1"/>
    <col min="19" max="19" width="8.4" style="4" customWidth="1"/>
    <col min="20" max="20" width="4.6" style="4" customWidth="1"/>
    <col min="21" max="21" width="5" style="4" customWidth="1"/>
    <col min="22" max="22" width="5.4" style="4" customWidth="1"/>
    <col min="23" max="23" width="4.73333333333333" style="6" customWidth="1"/>
    <col min="24" max="24" width="5.73333333333333" style="7" customWidth="1"/>
    <col min="25" max="25" width="5.26666666666667" style="7" customWidth="1"/>
    <col min="26" max="26" width="15.1333333333333" style="7" customWidth="1"/>
    <col min="27" max="256" width="9" style="7"/>
    <col min="257" max="257" width="4.73333333333333" style="7" customWidth="1"/>
    <col min="258" max="258" width="8.86666666666667" style="7" customWidth="1"/>
    <col min="259" max="259" width="9.73333333333333" style="7" customWidth="1"/>
    <col min="260" max="260" width="5.46666666666667" style="7" customWidth="1"/>
    <col min="261" max="261" width="9.46666666666667" style="7" customWidth="1"/>
    <col min="262" max="262" width="5.4" style="7" customWidth="1"/>
    <col min="263" max="263" width="5.73333333333333" style="7" customWidth="1"/>
    <col min="264" max="264" width="3.4" style="7" customWidth="1"/>
    <col min="265" max="265" width="3.46666666666667" style="7" customWidth="1"/>
    <col min="266" max="266" width="5" style="7" customWidth="1"/>
    <col min="267" max="267" width="4.26666666666667" style="7" customWidth="1"/>
    <col min="268" max="268" width="6.6" style="7" customWidth="1"/>
    <col min="269" max="269" width="5.6" style="7" customWidth="1"/>
    <col min="270" max="270" width="5.73333333333333" style="7" customWidth="1"/>
    <col min="271" max="271" width="4.86666666666667" style="7" customWidth="1"/>
    <col min="272" max="272" width="6.4" style="7" customWidth="1"/>
    <col min="273" max="273" width="6.26666666666667" style="7" customWidth="1"/>
    <col min="274" max="274" width="6.13333333333333" style="7" customWidth="1"/>
    <col min="275" max="275" width="8.4" style="7" customWidth="1"/>
    <col min="276" max="276" width="5.26666666666667" style="7" customWidth="1"/>
    <col min="277" max="277" width="10" style="7" customWidth="1"/>
    <col min="278" max="278" width="6.4" style="7" customWidth="1"/>
    <col min="279" max="279" width="4.73333333333333" style="7" customWidth="1"/>
    <col min="280" max="280" width="11.4666666666667" style="7" customWidth="1"/>
    <col min="281" max="281" width="5.26666666666667" style="7" customWidth="1"/>
    <col min="282" max="512" width="9" style="7"/>
    <col min="513" max="513" width="4.73333333333333" style="7" customWidth="1"/>
    <col min="514" max="514" width="8.86666666666667" style="7" customWidth="1"/>
    <col min="515" max="515" width="9.73333333333333" style="7" customWidth="1"/>
    <col min="516" max="516" width="5.46666666666667" style="7" customWidth="1"/>
    <col min="517" max="517" width="9.46666666666667" style="7" customWidth="1"/>
    <col min="518" max="518" width="5.4" style="7" customWidth="1"/>
    <col min="519" max="519" width="5.73333333333333" style="7" customWidth="1"/>
    <col min="520" max="520" width="3.4" style="7" customWidth="1"/>
    <col min="521" max="521" width="3.46666666666667" style="7" customWidth="1"/>
    <col min="522" max="522" width="5" style="7" customWidth="1"/>
    <col min="523" max="523" width="4.26666666666667" style="7" customWidth="1"/>
    <col min="524" max="524" width="6.6" style="7" customWidth="1"/>
    <col min="525" max="525" width="5.6" style="7" customWidth="1"/>
    <col min="526" max="526" width="5.73333333333333" style="7" customWidth="1"/>
    <col min="527" max="527" width="4.86666666666667" style="7" customWidth="1"/>
    <col min="528" max="528" width="6.4" style="7" customWidth="1"/>
    <col min="529" max="529" width="6.26666666666667" style="7" customWidth="1"/>
    <col min="530" max="530" width="6.13333333333333" style="7" customWidth="1"/>
    <col min="531" max="531" width="8.4" style="7" customWidth="1"/>
    <col min="532" max="532" width="5.26666666666667" style="7" customWidth="1"/>
    <col min="533" max="533" width="10" style="7" customWidth="1"/>
    <col min="534" max="534" width="6.4" style="7" customWidth="1"/>
    <col min="535" max="535" width="4.73333333333333" style="7" customWidth="1"/>
    <col min="536" max="536" width="11.4666666666667" style="7" customWidth="1"/>
    <col min="537" max="537" width="5.26666666666667" style="7" customWidth="1"/>
    <col min="538" max="768" width="9" style="7"/>
    <col min="769" max="769" width="4.73333333333333" style="7" customWidth="1"/>
    <col min="770" max="770" width="8.86666666666667" style="7" customWidth="1"/>
    <col min="771" max="771" width="9.73333333333333" style="7" customWidth="1"/>
    <col min="772" max="772" width="5.46666666666667" style="7" customWidth="1"/>
    <col min="773" max="773" width="9.46666666666667" style="7" customWidth="1"/>
    <col min="774" max="774" width="5.4" style="7" customWidth="1"/>
    <col min="775" max="775" width="5.73333333333333" style="7" customWidth="1"/>
    <col min="776" max="776" width="3.4" style="7" customWidth="1"/>
    <col min="777" max="777" width="3.46666666666667" style="7" customWidth="1"/>
    <col min="778" max="778" width="5" style="7" customWidth="1"/>
    <col min="779" max="779" width="4.26666666666667" style="7" customWidth="1"/>
    <col min="780" max="780" width="6.6" style="7" customWidth="1"/>
    <col min="781" max="781" width="5.6" style="7" customWidth="1"/>
    <col min="782" max="782" width="5.73333333333333" style="7" customWidth="1"/>
    <col min="783" max="783" width="4.86666666666667" style="7" customWidth="1"/>
    <col min="784" max="784" width="6.4" style="7" customWidth="1"/>
    <col min="785" max="785" width="6.26666666666667" style="7" customWidth="1"/>
    <col min="786" max="786" width="6.13333333333333" style="7" customWidth="1"/>
    <col min="787" max="787" width="8.4" style="7" customWidth="1"/>
    <col min="788" max="788" width="5.26666666666667" style="7" customWidth="1"/>
    <col min="789" max="789" width="10" style="7" customWidth="1"/>
    <col min="790" max="790" width="6.4" style="7" customWidth="1"/>
    <col min="791" max="791" width="4.73333333333333" style="7" customWidth="1"/>
    <col min="792" max="792" width="11.4666666666667" style="7" customWidth="1"/>
    <col min="793" max="793" width="5.26666666666667" style="7" customWidth="1"/>
    <col min="794" max="1024" width="9" style="7"/>
    <col min="1025" max="1025" width="4.73333333333333" style="7" customWidth="1"/>
    <col min="1026" max="1026" width="8.86666666666667" style="7" customWidth="1"/>
    <col min="1027" max="1027" width="9.73333333333333" style="7" customWidth="1"/>
    <col min="1028" max="1028" width="5.46666666666667" style="7" customWidth="1"/>
    <col min="1029" max="1029" width="9.46666666666667" style="7" customWidth="1"/>
    <col min="1030" max="1030" width="5.4" style="7" customWidth="1"/>
    <col min="1031" max="1031" width="5.73333333333333" style="7" customWidth="1"/>
    <col min="1032" max="1032" width="3.4" style="7" customWidth="1"/>
    <col min="1033" max="1033" width="3.46666666666667" style="7" customWidth="1"/>
    <col min="1034" max="1034" width="5" style="7" customWidth="1"/>
    <col min="1035" max="1035" width="4.26666666666667" style="7" customWidth="1"/>
    <col min="1036" max="1036" width="6.6" style="7" customWidth="1"/>
    <col min="1037" max="1037" width="5.6" style="7" customWidth="1"/>
    <col min="1038" max="1038" width="5.73333333333333" style="7" customWidth="1"/>
    <col min="1039" max="1039" width="4.86666666666667" style="7" customWidth="1"/>
    <col min="1040" max="1040" width="6.4" style="7" customWidth="1"/>
    <col min="1041" max="1041" width="6.26666666666667" style="7" customWidth="1"/>
    <col min="1042" max="1042" width="6.13333333333333" style="7" customWidth="1"/>
    <col min="1043" max="1043" width="8.4" style="7" customWidth="1"/>
    <col min="1044" max="1044" width="5.26666666666667" style="7" customWidth="1"/>
    <col min="1045" max="1045" width="10" style="7" customWidth="1"/>
    <col min="1046" max="1046" width="6.4" style="7" customWidth="1"/>
    <col min="1047" max="1047" width="4.73333333333333" style="7" customWidth="1"/>
    <col min="1048" max="1048" width="11.4666666666667" style="7" customWidth="1"/>
    <col min="1049" max="1049" width="5.26666666666667" style="7" customWidth="1"/>
    <col min="1050" max="1280" width="9" style="7"/>
    <col min="1281" max="1281" width="4.73333333333333" style="7" customWidth="1"/>
    <col min="1282" max="1282" width="8.86666666666667" style="7" customWidth="1"/>
    <col min="1283" max="1283" width="9.73333333333333" style="7" customWidth="1"/>
    <col min="1284" max="1284" width="5.46666666666667" style="7" customWidth="1"/>
    <col min="1285" max="1285" width="9.46666666666667" style="7" customWidth="1"/>
    <col min="1286" max="1286" width="5.4" style="7" customWidth="1"/>
    <col min="1287" max="1287" width="5.73333333333333" style="7" customWidth="1"/>
    <col min="1288" max="1288" width="3.4" style="7" customWidth="1"/>
    <col min="1289" max="1289" width="3.46666666666667" style="7" customWidth="1"/>
    <col min="1290" max="1290" width="5" style="7" customWidth="1"/>
    <col min="1291" max="1291" width="4.26666666666667" style="7" customWidth="1"/>
    <col min="1292" max="1292" width="6.6" style="7" customWidth="1"/>
    <col min="1293" max="1293" width="5.6" style="7" customWidth="1"/>
    <col min="1294" max="1294" width="5.73333333333333" style="7" customWidth="1"/>
    <col min="1295" max="1295" width="4.86666666666667" style="7" customWidth="1"/>
    <col min="1296" max="1296" width="6.4" style="7" customWidth="1"/>
    <col min="1297" max="1297" width="6.26666666666667" style="7" customWidth="1"/>
    <col min="1298" max="1298" width="6.13333333333333" style="7" customWidth="1"/>
    <col min="1299" max="1299" width="8.4" style="7" customWidth="1"/>
    <col min="1300" max="1300" width="5.26666666666667" style="7" customWidth="1"/>
    <col min="1301" max="1301" width="10" style="7" customWidth="1"/>
    <col min="1302" max="1302" width="6.4" style="7" customWidth="1"/>
    <col min="1303" max="1303" width="4.73333333333333" style="7" customWidth="1"/>
    <col min="1304" max="1304" width="11.4666666666667" style="7" customWidth="1"/>
    <col min="1305" max="1305" width="5.26666666666667" style="7" customWidth="1"/>
    <col min="1306" max="1536" width="9" style="7"/>
    <col min="1537" max="1537" width="4.73333333333333" style="7" customWidth="1"/>
    <col min="1538" max="1538" width="8.86666666666667" style="7" customWidth="1"/>
    <col min="1539" max="1539" width="9.73333333333333" style="7" customWidth="1"/>
    <col min="1540" max="1540" width="5.46666666666667" style="7" customWidth="1"/>
    <col min="1541" max="1541" width="9.46666666666667" style="7" customWidth="1"/>
    <col min="1542" max="1542" width="5.4" style="7" customWidth="1"/>
    <col min="1543" max="1543" width="5.73333333333333" style="7" customWidth="1"/>
    <col min="1544" max="1544" width="3.4" style="7" customWidth="1"/>
    <col min="1545" max="1545" width="3.46666666666667" style="7" customWidth="1"/>
    <col min="1546" max="1546" width="5" style="7" customWidth="1"/>
    <col min="1547" max="1547" width="4.26666666666667" style="7" customWidth="1"/>
    <col min="1548" max="1548" width="6.6" style="7" customWidth="1"/>
    <col min="1549" max="1549" width="5.6" style="7" customWidth="1"/>
    <col min="1550" max="1550" width="5.73333333333333" style="7" customWidth="1"/>
    <col min="1551" max="1551" width="4.86666666666667" style="7" customWidth="1"/>
    <col min="1552" max="1552" width="6.4" style="7" customWidth="1"/>
    <col min="1553" max="1553" width="6.26666666666667" style="7" customWidth="1"/>
    <col min="1554" max="1554" width="6.13333333333333" style="7" customWidth="1"/>
    <col min="1555" max="1555" width="8.4" style="7" customWidth="1"/>
    <col min="1556" max="1556" width="5.26666666666667" style="7" customWidth="1"/>
    <col min="1557" max="1557" width="10" style="7" customWidth="1"/>
    <col min="1558" max="1558" width="6.4" style="7" customWidth="1"/>
    <col min="1559" max="1559" width="4.73333333333333" style="7" customWidth="1"/>
    <col min="1560" max="1560" width="11.4666666666667" style="7" customWidth="1"/>
    <col min="1561" max="1561" width="5.26666666666667" style="7" customWidth="1"/>
    <col min="1562" max="1792" width="9" style="7"/>
    <col min="1793" max="1793" width="4.73333333333333" style="7" customWidth="1"/>
    <col min="1794" max="1794" width="8.86666666666667" style="7" customWidth="1"/>
    <col min="1795" max="1795" width="9.73333333333333" style="7" customWidth="1"/>
    <col min="1796" max="1796" width="5.46666666666667" style="7" customWidth="1"/>
    <col min="1797" max="1797" width="9.46666666666667" style="7" customWidth="1"/>
    <col min="1798" max="1798" width="5.4" style="7" customWidth="1"/>
    <col min="1799" max="1799" width="5.73333333333333" style="7" customWidth="1"/>
    <col min="1800" max="1800" width="3.4" style="7" customWidth="1"/>
    <col min="1801" max="1801" width="3.46666666666667" style="7" customWidth="1"/>
    <col min="1802" max="1802" width="5" style="7" customWidth="1"/>
    <col min="1803" max="1803" width="4.26666666666667" style="7" customWidth="1"/>
    <col min="1804" max="1804" width="6.6" style="7" customWidth="1"/>
    <col min="1805" max="1805" width="5.6" style="7" customWidth="1"/>
    <col min="1806" max="1806" width="5.73333333333333" style="7" customWidth="1"/>
    <col min="1807" max="1807" width="4.86666666666667" style="7" customWidth="1"/>
    <col min="1808" max="1808" width="6.4" style="7" customWidth="1"/>
    <col min="1809" max="1809" width="6.26666666666667" style="7" customWidth="1"/>
    <col min="1810" max="1810" width="6.13333333333333" style="7" customWidth="1"/>
    <col min="1811" max="1811" width="8.4" style="7" customWidth="1"/>
    <col min="1812" max="1812" width="5.26666666666667" style="7" customWidth="1"/>
    <col min="1813" max="1813" width="10" style="7" customWidth="1"/>
    <col min="1814" max="1814" width="6.4" style="7" customWidth="1"/>
    <col min="1815" max="1815" width="4.73333333333333" style="7" customWidth="1"/>
    <col min="1816" max="1816" width="11.4666666666667" style="7" customWidth="1"/>
    <col min="1817" max="1817" width="5.26666666666667" style="7" customWidth="1"/>
    <col min="1818" max="2048" width="9" style="7"/>
    <col min="2049" max="2049" width="4.73333333333333" style="7" customWidth="1"/>
    <col min="2050" max="2050" width="8.86666666666667" style="7" customWidth="1"/>
    <col min="2051" max="2051" width="9.73333333333333" style="7" customWidth="1"/>
    <col min="2052" max="2052" width="5.46666666666667" style="7" customWidth="1"/>
    <col min="2053" max="2053" width="9.46666666666667" style="7" customWidth="1"/>
    <col min="2054" max="2054" width="5.4" style="7" customWidth="1"/>
    <col min="2055" max="2055" width="5.73333333333333" style="7" customWidth="1"/>
    <col min="2056" max="2056" width="3.4" style="7" customWidth="1"/>
    <col min="2057" max="2057" width="3.46666666666667" style="7" customWidth="1"/>
    <col min="2058" max="2058" width="5" style="7" customWidth="1"/>
    <col min="2059" max="2059" width="4.26666666666667" style="7" customWidth="1"/>
    <col min="2060" max="2060" width="6.6" style="7" customWidth="1"/>
    <col min="2061" max="2061" width="5.6" style="7" customWidth="1"/>
    <col min="2062" max="2062" width="5.73333333333333" style="7" customWidth="1"/>
    <col min="2063" max="2063" width="4.86666666666667" style="7" customWidth="1"/>
    <col min="2064" max="2064" width="6.4" style="7" customWidth="1"/>
    <col min="2065" max="2065" width="6.26666666666667" style="7" customWidth="1"/>
    <col min="2066" max="2066" width="6.13333333333333" style="7" customWidth="1"/>
    <col min="2067" max="2067" width="8.4" style="7" customWidth="1"/>
    <col min="2068" max="2068" width="5.26666666666667" style="7" customWidth="1"/>
    <col min="2069" max="2069" width="10" style="7" customWidth="1"/>
    <col min="2070" max="2070" width="6.4" style="7" customWidth="1"/>
    <col min="2071" max="2071" width="4.73333333333333" style="7" customWidth="1"/>
    <col min="2072" max="2072" width="11.4666666666667" style="7" customWidth="1"/>
    <col min="2073" max="2073" width="5.26666666666667" style="7" customWidth="1"/>
    <col min="2074" max="2304" width="9" style="7"/>
    <col min="2305" max="2305" width="4.73333333333333" style="7" customWidth="1"/>
    <col min="2306" max="2306" width="8.86666666666667" style="7" customWidth="1"/>
    <col min="2307" max="2307" width="9.73333333333333" style="7" customWidth="1"/>
    <col min="2308" max="2308" width="5.46666666666667" style="7" customWidth="1"/>
    <col min="2309" max="2309" width="9.46666666666667" style="7" customWidth="1"/>
    <col min="2310" max="2310" width="5.4" style="7" customWidth="1"/>
    <col min="2311" max="2311" width="5.73333333333333" style="7" customWidth="1"/>
    <col min="2312" max="2312" width="3.4" style="7" customWidth="1"/>
    <col min="2313" max="2313" width="3.46666666666667" style="7" customWidth="1"/>
    <col min="2314" max="2314" width="5" style="7" customWidth="1"/>
    <col min="2315" max="2315" width="4.26666666666667" style="7" customWidth="1"/>
    <col min="2316" max="2316" width="6.6" style="7" customWidth="1"/>
    <col min="2317" max="2317" width="5.6" style="7" customWidth="1"/>
    <col min="2318" max="2318" width="5.73333333333333" style="7" customWidth="1"/>
    <col min="2319" max="2319" width="4.86666666666667" style="7" customWidth="1"/>
    <col min="2320" max="2320" width="6.4" style="7" customWidth="1"/>
    <col min="2321" max="2321" width="6.26666666666667" style="7" customWidth="1"/>
    <col min="2322" max="2322" width="6.13333333333333" style="7" customWidth="1"/>
    <col min="2323" max="2323" width="8.4" style="7" customWidth="1"/>
    <col min="2324" max="2324" width="5.26666666666667" style="7" customWidth="1"/>
    <col min="2325" max="2325" width="10" style="7" customWidth="1"/>
    <col min="2326" max="2326" width="6.4" style="7" customWidth="1"/>
    <col min="2327" max="2327" width="4.73333333333333" style="7" customWidth="1"/>
    <col min="2328" max="2328" width="11.4666666666667" style="7" customWidth="1"/>
    <col min="2329" max="2329" width="5.26666666666667" style="7" customWidth="1"/>
    <col min="2330" max="2560" width="9" style="7"/>
    <col min="2561" max="2561" width="4.73333333333333" style="7" customWidth="1"/>
    <col min="2562" max="2562" width="8.86666666666667" style="7" customWidth="1"/>
    <col min="2563" max="2563" width="9.73333333333333" style="7" customWidth="1"/>
    <col min="2564" max="2564" width="5.46666666666667" style="7" customWidth="1"/>
    <col min="2565" max="2565" width="9.46666666666667" style="7" customWidth="1"/>
    <col min="2566" max="2566" width="5.4" style="7" customWidth="1"/>
    <col min="2567" max="2567" width="5.73333333333333" style="7" customWidth="1"/>
    <col min="2568" max="2568" width="3.4" style="7" customWidth="1"/>
    <col min="2569" max="2569" width="3.46666666666667" style="7" customWidth="1"/>
    <col min="2570" max="2570" width="5" style="7" customWidth="1"/>
    <col min="2571" max="2571" width="4.26666666666667" style="7" customWidth="1"/>
    <col min="2572" max="2572" width="6.6" style="7" customWidth="1"/>
    <col min="2573" max="2573" width="5.6" style="7" customWidth="1"/>
    <col min="2574" max="2574" width="5.73333333333333" style="7" customWidth="1"/>
    <col min="2575" max="2575" width="4.86666666666667" style="7" customWidth="1"/>
    <col min="2576" max="2576" width="6.4" style="7" customWidth="1"/>
    <col min="2577" max="2577" width="6.26666666666667" style="7" customWidth="1"/>
    <col min="2578" max="2578" width="6.13333333333333" style="7" customWidth="1"/>
    <col min="2579" max="2579" width="8.4" style="7" customWidth="1"/>
    <col min="2580" max="2580" width="5.26666666666667" style="7" customWidth="1"/>
    <col min="2581" max="2581" width="10" style="7" customWidth="1"/>
    <col min="2582" max="2582" width="6.4" style="7" customWidth="1"/>
    <col min="2583" max="2583" width="4.73333333333333" style="7" customWidth="1"/>
    <col min="2584" max="2584" width="11.4666666666667" style="7" customWidth="1"/>
    <col min="2585" max="2585" width="5.26666666666667" style="7" customWidth="1"/>
    <col min="2586" max="2816" width="9" style="7"/>
    <col min="2817" max="2817" width="4.73333333333333" style="7" customWidth="1"/>
    <col min="2818" max="2818" width="8.86666666666667" style="7" customWidth="1"/>
    <col min="2819" max="2819" width="9.73333333333333" style="7" customWidth="1"/>
    <col min="2820" max="2820" width="5.46666666666667" style="7" customWidth="1"/>
    <col min="2821" max="2821" width="9.46666666666667" style="7" customWidth="1"/>
    <col min="2822" max="2822" width="5.4" style="7" customWidth="1"/>
    <col min="2823" max="2823" width="5.73333333333333" style="7" customWidth="1"/>
    <col min="2824" max="2824" width="3.4" style="7" customWidth="1"/>
    <col min="2825" max="2825" width="3.46666666666667" style="7" customWidth="1"/>
    <col min="2826" max="2826" width="5" style="7" customWidth="1"/>
    <col min="2827" max="2827" width="4.26666666666667" style="7" customWidth="1"/>
    <col min="2828" max="2828" width="6.6" style="7" customWidth="1"/>
    <col min="2829" max="2829" width="5.6" style="7" customWidth="1"/>
    <col min="2830" max="2830" width="5.73333333333333" style="7" customWidth="1"/>
    <col min="2831" max="2831" width="4.86666666666667" style="7" customWidth="1"/>
    <col min="2832" max="2832" width="6.4" style="7" customWidth="1"/>
    <col min="2833" max="2833" width="6.26666666666667" style="7" customWidth="1"/>
    <col min="2834" max="2834" width="6.13333333333333" style="7" customWidth="1"/>
    <col min="2835" max="2835" width="8.4" style="7" customWidth="1"/>
    <col min="2836" max="2836" width="5.26666666666667" style="7" customWidth="1"/>
    <col min="2837" max="2837" width="10" style="7" customWidth="1"/>
    <col min="2838" max="2838" width="6.4" style="7" customWidth="1"/>
    <col min="2839" max="2839" width="4.73333333333333" style="7" customWidth="1"/>
    <col min="2840" max="2840" width="11.4666666666667" style="7" customWidth="1"/>
    <col min="2841" max="2841" width="5.26666666666667" style="7" customWidth="1"/>
    <col min="2842" max="3072" width="9" style="7"/>
    <col min="3073" max="3073" width="4.73333333333333" style="7" customWidth="1"/>
    <col min="3074" max="3074" width="8.86666666666667" style="7" customWidth="1"/>
    <col min="3075" max="3075" width="9.73333333333333" style="7" customWidth="1"/>
    <col min="3076" max="3076" width="5.46666666666667" style="7" customWidth="1"/>
    <col min="3077" max="3077" width="9.46666666666667" style="7" customWidth="1"/>
    <col min="3078" max="3078" width="5.4" style="7" customWidth="1"/>
    <col min="3079" max="3079" width="5.73333333333333" style="7" customWidth="1"/>
    <col min="3080" max="3080" width="3.4" style="7" customWidth="1"/>
    <col min="3081" max="3081" width="3.46666666666667" style="7" customWidth="1"/>
    <col min="3082" max="3082" width="5" style="7" customWidth="1"/>
    <col min="3083" max="3083" width="4.26666666666667" style="7" customWidth="1"/>
    <col min="3084" max="3084" width="6.6" style="7" customWidth="1"/>
    <col min="3085" max="3085" width="5.6" style="7" customWidth="1"/>
    <col min="3086" max="3086" width="5.73333333333333" style="7" customWidth="1"/>
    <col min="3087" max="3087" width="4.86666666666667" style="7" customWidth="1"/>
    <col min="3088" max="3088" width="6.4" style="7" customWidth="1"/>
    <col min="3089" max="3089" width="6.26666666666667" style="7" customWidth="1"/>
    <col min="3090" max="3090" width="6.13333333333333" style="7" customWidth="1"/>
    <col min="3091" max="3091" width="8.4" style="7" customWidth="1"/>
    <col min="3092" max="3092" width="5.26666666666667" style="7" customWidth="1"/>
    <col min="3093" max="3093" width="10" style="7" customWidth="1"/>
    <col min="3094" max="3094" width="6.4" style="7" customWidth="1"/>
    <col min="3095" max="3095" width="4.73333333333333" style="7" customWidth="1"/>
    <col min="3096" max="3096" width="11.4666666666667" style="7" customWidth="1"/>
    <col min="3097" max="3097" width="5.26666666666667" style="7" customWidth="1"/>
    <col min="3098" max="3328" width="9" style="7"/>
    <col min="3329" max="3329" width="4.73333333333333" style="7" customWidth="1"/>
    <col min="3330" max="3330" width="8.86666666666667" style="7" customWidth="1"/>
    <col min="3331" max="3331" width="9.73333333333333" style="7" customWidth="1"/>
    <col min="3332" max="3332" width="5.46666666666667" style="7" customWidth="1"/>
    <col min="3333" max="3333" width="9.46666666666667" style="7" customWidth="1"/>
    <col min="3334" max="3334" width="5.4" style="7" customWidth="1"/>
    <col min="3335" max="3335" width="5.73333333333333" style="7" customWidth="1"/>
    <col min="3336" max="3336" width="3.4" style="7" customWidth="1"/>
    <col min="3337" max="3337" width="3.46666666666667" style="7" customWidth="1"/>
    <col min="3338" max="3338" width="5" style="7" customWidth="1"/>
    <col min="3339" max="3339" width="4.26666666666667" style="7" customWidth="1"/>
    <col min="3340" max="3340" width="6.6" style="7" customWidth="1"/>
    <col min="3341" max="3341" width="5.6" style="7" customWidth="1"/>
    <col min="3342" max="3342" width="5.73333333333333" style="7" customWidth="1"/>
    <col min="3343" max="3343" width="4.86666666666667" style="7" customWidth="1"/>
    <col min="3344" max="3344" width="6.4" style="7" customWidth="1"/>
    <col min="3345" max="3345" width="6.26666666666667" style="7" customWidth="1"/>
    <col min="3346" max="3346" width="6.13333333333333" style="7" customWidth="1"/>
    <col min="3347" max="3347" width="8.4" style="7" customWidth="1"/>
    <col min="3348" max="3348" width="5.26666666666667" style="7" customWidth="1"/>
    <col min="3349" max="3349" width="10" style="7" customWidth="1"/>
    <col min="3350" max="3350" width="6.4" style="7" customWidth="1"/>
    <col min="3351" max="3351" width="4.73333333333333" style="7" customWidth="1"/>
    <col min="3352" max="3352" width="11.4666666666667" style="7" customWidth="1"/>
    <col min="3353" max="3353" width="5.26666666666667" style="7" customWidth="1"/>
    <col min="3354" max="3584" width="9" style="7"/>
    <col min="3585" max="3585" width="4.73333333333333" style="7" customWidth="1"/>
    <col min="3586" max="3586" width="8.86666666666667" style="7" customWidth="1"/>
    <col min="3587" max="3587" width="9.73333333333333" style="7" customWidth="1"/>
    <col min="3588" max="3588" width="5.46666666666667" style="7" customWidth="1"/>
    <col min="3589" max="3589" width="9.46666666666667" style="7" customWidth="1"/>
    <col min="3590" max="3590" width="5.4" style="7" customWidth="1"/>
    <col min="3591" max="3591" width="5.73333333333333" style="7" customWidth="1"/>
    <col min="3592" max="3592" width="3.4" style="7" customWidth="1"/>
    <col min="3593" max="3593" width="3.46666666666667" style="7" customWidth="1"/>
    <col min="3594" max="3594" width="5" style="7" customWidth="1"/>
    <col min="3595" max="3595" width="4.26666666666667" style="7" customWidth="1"/>
    <col min="3596" max="3596" width="6.6" style="7" customWidth="1"/>
    <col min="3597" max="3597" width="5.6" style="7" customWidth="1"/>
    <col min="3598" max="3598" width="5.73333333333333" style="7" customWidth="1"/>
    <col min="3599" max="3599" width="4.86666666666667" style="7" customWidth="1"/>
    <col min="3600" max="3600" width="6.4" style="7" customWidth="1"/>
    <col min="3601" max="3601" width="6.26666666666667" style="7" customWidth="1"/>
    <col min="3602" max="3602" width="6.13333333333333" style="7" customWidth="1"/>
    <col min="3603" max="3603" width="8.4" style="7" customWidth="1"/>
    <col min="3604" max="3604" width="5.26666666666667" style="7" customWidth="1"/>
    <col min="3605" max="3605" width="10" style="7" customWidth="1"/>
    <col min="3606" max="3606" width="6.4" style="7" customWidth="1"/>
    <col min="3607" max="3607" width="4.73333333333333" style="7" customWidth="1"/>
    <col min="3608" max="3608" width="11.4666666666667" style="7" customWidth="1"/>
    <col min="3609" max="3609" width="5.26666666666667" style="7" customWidth="1"/>
    <col min="3610" max="3840" width="9" style="7"/>
    <col min="3841" max="3841" width="4.73333333333333" style="7" customWidth="1"/>
    <col min="3842" max="3842" width="8.86666666666667" style="7" customWidth="1"/>
    <col min="3843" max="3843" width="9.73333333333333" style="7" customWidth="1"/>
    <col min="3844" max="3844" width="5.46666666666667" style="7" customWidth="1"/>
    <col min="3845" max="3845" width="9.46666666666667" style="7" customWidth="1"/>
    <col min="3846" max="3846" width="5.4" style="7" customWidth="1"/>
    <col min="3847" max="3847" width="5.73333333333333" style="7" customWidth="1"/>
    <col min="3848" max="3848" width="3.4" style="7" customWidth="1"/>
    <col min="3849" max="3849" width="3.46666666666667" style="7" customWidth="1"/>
    <col min="3850" max="3850" width="5" style="7" customWidth="1"/>
    <col min="3851" max="3851" width="4.26666666666667" style="7" customWidth="1"/>
    <col min="3852" max="3852" width="6.6" style="7" customWidth="1"/>
    <col min="3853" max="3853" width="5.6" style="7" customWidth="1"/>
    <col min="3854" max="3854" width="5.73333333333333" style="7" customWidth="1"/>
    <col min="3855" max="3855" width="4.86666666666667" style="7" customWidth="1"/>
    <col min="3856" max="3856" width="6.4" style="7" customWidth="1"/>
    <col min="3857" max="3857" width="6.26666666666667" style="7" customWidth="1"/>
    <col min="3858" max="3858" width="6.13333333333333" style="7" customWidth="1"/>
    <col min="3859" max="3859" width="8.4" style="7" customWidth="1"/>
    <col min="3860" max="3860" width="5.26666666666667" style="7" customWidth="1"/>
    <col min="3861" max="3861" width="10" style="7" customWidth="1"/>
    <col min="3862" max="3862" width="6.4" style="7" customWidth="1"/>
    <col min="3863" max="3863" width="4.73333333333333" style="7" customWidth="1"/>
    <col min="3864" max="3864" width="11.4666666666667" style="7" customWidth="1"/>
    <col min="3865" max="3865" width="5.26666666666667" style="7" customWidth="1"/>
    <col min="3866" max="4096" width="9" style="7"/>
    <col min="4097" max="4097" width="4.73333333333333" style="7" customWidth="1"/>
    <col min="4098" max="4098" width="8.86666666666667" style="7" customWidth="1"/>
    <col min="4099" max="4099" width="9.73333333333333" style="7" customWidth="1"/>
    <col min="4100" max="4100" width="5.46666666666667" style="7" customWidth="1"/>
    <col min="4101" max="4101" width="9.46666666666667" style="7" customWidth="1"/>
    <col min="4102" max="4102" width="5.4" style="7" customWidth="1"/>
    <col min="4103" max="4103" width="5.73333333333333" style="7" customWidth="1"/>
    <col min="4104" max="4104" width="3.4" style="7" customWidth="1"/>
    <col min="4105" max="4105" width="3.46666666666667" style="7" customWidth="1"/>
    <col min="4106" max="4106" width="5" style="7" customWidth="1"/>
    <col min="4107" max="4107" width="4.26666666666667" style="7" customWidth="1"/>
    <col min="4108" max="4108" width="6.6" style="7" customWidth="1"/>
    <col min="4109" max="4109" width="5.6" style="7" customWidth="1"/>
    <col min="4110" max="4110" width="5.73333333333333" style="7" customWidth="1"/>
    <col min="4111" max="4111" width="4.86666666666667" style="7" customWidth="1"/>
    <col min="4112" max="4112" width="6.4" style="7" customWidth="1"/>
    <col min="4113" max="4113" width="6.26666666666667" style="7" customWidth="1"/>
    <col min="4114" max="4114" width="6.13333333333333" style="7" customWidth="1"/>
    <col min="4115" max="4115" width="8.4" style="7" customWidth="1"/>
    <col min="4116" max="4116" width="5.26666666666667" style="7" customWidth="1"/>
    <col min="4117" max="4117" width="10" style="7" customWidth="1"/>
    <col min="4118" max="4118" width="6.4" style="7" customWidth="1"/>
    <col min="4119" max="4119" width="4.73333333333333" style="7" customWidth="1"/>
    <col min="4120" max="4120" width="11.4666666666667" style="7" customWidth="1"/>
    <col min="4121" max="4121" width="5.26666666666667" style="7" customWidth="1"/>
    <col min="4122" max="4352" width="9" style="7"/>
    <col min="4353" max="4353" width="4.73333333333333" style="7" customWidth="1"/>
    <col min="4354" max="4354" width="8.86666666666667" style="7" customWidth="1"/>
    <col min="4355" max="4355" width="9.73333333333333" style="7" customWidth="1"/>
    <col min="4356" max="4356" width="5.46666666666667" style="7" customWidth="1"/>
    <col min="4357" max="4357" width="9.46666666666667" style="7" customWidth="1"/>
    <col min="4358" max="4358" width="5.4" style="7" customWidth="1"/>
    <col min="4359" max="4359" width="5.73333333333333" style="7" customWidth="1"/>
    <col min="4360" max="4360" width="3.4" style="7" customWidth="1"/>
    <col min="4361" max="4361" width="3.46666666666667" style="7" customWidth="1"/>
    <col min="4362" max="4362" width="5" style="7" customWidth="1"/>
    <col min="4363" max="4363" width="4.26666666666667" style="7" customWidth="1"/>
    <col min="4364" max="4364" width="6.6" style="7" customWidth="1"/>
    <col min="4365" max="4365" width="5.6" style="7" customWidth="1"/>
    <col min="4366" max="4366" width="5.73333333333333" style="7" customWidth="1"/>
    <col min="4367" max="4367" width="4.86666666666667" style="7" customWidth="1"/>
    <col min="4368" max="4368" width="6.4" style="7" customWidth="1"/>
    <col min="4369" max="4369" width="6.26666666666667" style="7" customWidth="1"/>
    <col min="4370" max="4370" width="6.13333333333333" style="7" customWidth="1"/>
    <col min="4371" max="4371" width="8.4" style="7" customWidth="1"/>
    <col min="4372" max="4372" width="5.26666666666667" style="7" customWidth="1"/>
    <col min="4373" max="4373" width="10" style="7" customWidth="1"/>
    <col min="4374" max="4374" width="6.4" style="7" customWidth="1"/>
    <col min="4375" max="4375" width="4.73333333333333" style="7" customWidth="1"/>
    <col min="4376" max="4376" width="11.4666666666667" style="7" customWidth="1"/>
    <col min="4377" max="4377" width="5.26666666666667" style="7" customWidth="1"/>
    <col min="4378" max="4608" width="9" style="7"/>
    <col min="4609" max="4609" width="4.73333333333333" style="7" customWidth="1"/>
    <col min="4610" max="4610" width="8.86666666666667" style="7" customWidth="1"/>
    <col min="4611" max="4611" width="9.73333333333333" style="7" customWidth="1"/>
    <col min="4612" max="4612" width="5.46666666666667" style="7" customWidth="1"/>
    <col min="4613" max="4613" width="9.46666666666667" style="7" customWidth="1"/>
    <col min="4614" max="4614" width="5.4" style="7" customWidth="1"/>
    <col min="4615" max="4615" width="5.73333333333333" style="7" customWidth="1"/>
    <col min="4616" max="4616" width="3.4" style="7" customWidth="1"/>
    <col min="4617" max="4617" width="3.46666666666667" style="7" customWidth="1"/>
    <col min="4618" max="4618" width="5" style="7" customWidth="1"/>
    <col min="4619" max="4619" width="4.26666666666667" style="7" customWidth="1"/>
    <col min="4620" max="4620" width="6.6" style="7" customWidth="1"/>
    <col min="4621" max="4621" width="5.6" style="7" customWidth="1"/>
    <col min="4622" max="4622" width="5.73333333333333" style="7" customWidth="1"/>
    <col min="4623" max="4623" width="4.86666666666667" style="7" customWidth="1"/>
    <col min="4624" max="4624" width="6.4" style="7" customWidth="1"/>
    <col min="4625" max="4625" width="6.26666666666667" style="7" customWidth="1"/>
    <col min="4626" max="4626" width="6.13333333333333" style="7" customWidth="1"/>
    <col min="4627" max="4627" width="8.4" style="7" customWidth="1"/>
    <col min="4628" max="4628" width="5.26666666666667" style="7" customWidth="1"/>
    <col min="4629" max="4629" width="10" style="7" customWidth="1"/>
    <col min="4630" max="4630" width="6.4" style="7" customWidth="1"/>
    <col min="4631" max="4631" width="4.73333333333333" style="7" customWidth="1"/>
    <col min="4632" max="4632" width="11.4666666666667" style="7" customWidth="1"/>
    <col min="4633" max="4633" width="5.26666666666667" style="7" customWidth="1"/>
    <col min="4634" max="4864" width="9" style="7"/>
    <col min="4865" max="4865" width="4.73333333333333" style="7" customWidth="1"/>
    <col min="4866" max="4866" width="8.86666666666667" style="7" customWidth="1"/>
    <col min="4867" max="4867" width="9.73333333333333" style="7" customWidth="1"/>
    <col min="4868" max="4868" width="5.46666666666667" style="7" customWidth="1"/>
    <col min="4869" max="4869" width="9.46666666666667" style="7" customWidth="1"/>
    <col min="4870" max="4870" width="5.4" style="7" customWidth="1"/>
    <col min="4871" max="4871" width="5.73333333333333" style="7" customWidth="1"/>
    <col min="4872" max="4872" width="3.4" style="7" customWidth="1"/>
    <col min="4873" max="4873" width="3.46666666666667" style="7" customWidth="1"/>
    <col min="4874" max="4874" width="5" style="7" customWidth="1"/>
    <col min="4875" max="4875" width="4.26666666666667" style="7" customWidth="1"/>
    <col min="4876" max="4876" width="6.6" style="7" customWidth="1"/>
    <col min="4877" max="4877" width="5.6" style="7" customWidth="1"/>
    <col min="4878" max="4878" width="5.73333333333333" style="7" customWidth="1"/>
    <col min="4879" max="4879" width="4.86666666666667" style="7" customWidth="1"/>
    <col min="4880" max="4880" width="6.4" style="7" customWidth="1"/>
    <col min="4881" max="4881" width="6.26666666666667" style="7" customWidth="1"/>
    <col min="4882" max="4882" width="6.13333333333333" style="7" customWidth="1"/>
    <col min="4883" max="4883" width="8.4" style="7" customWidth="1"/>
    <col min="4884" max="4884" width="5.26666666666667" style="7" customWidth="1"/>
    <col min="4885" max="4885" width="10" style="7" customWidth="1"/>
    <col min="4886" max="4886" width="6.4" style="7" customWidth="1"/>
    <col min="4887" max="4887" width="4.73333333333333" style="7" customWidth="1"/>
    <col min="4888" max="4888" width="11.4666666666667" style="7" customWidth="1"/>
    <col min="4889" max="4889" width="5.26666666666667" style="7" customWidth="1"/>
    <col min="4890" max="5120" width="9" style="7"/>
    <col min="5121" max="5121" width="4.73333333333333" style="7" customWidth="1"/>
    <col min="5122" max="5122" width="8.86666666666667" style="7" customWidth="1"/>
    <col min="5123" max="5123" width="9.73333333333333" style="7" customWidth="1"/>
    <col min="5124" max="5124" width="5.46666666666667" style="7" customWidth="1"/>
    <col min="5125" max="5125" width="9.46666666666667" style="7" customWidth="1"/>
    <col min="5126" max="5126" width="5.4" style="7" customWidth="1"/>
    <col min="5127" max="5127" width="5.73333333333333" style="7" customWidth="1"/>
    <col min="5128" max="5128" width="3.4" style="7" customWidth="1"/>
    <col min="5129" max="5129" width="3.46666666666667" style="7" customWidth="1"/>
    <col min="5130" max="5130" width="5" style="7" customWidth="1"/>
    <col min="5131" max="5131" width="4.26666666666667" style="7" customWidth="1"/>
    <col min="5132" max="5132" width="6.6" style="7" customWidth="1"/>
    <col min="5133" max="5133" width="5.6" style="7" customWidth="1"/>
    <col min="5134" max="5134" width="5.73333333333333" style="7" customWidth="1"/>
    <col min="5135" max="5135" width="4.86666666666667" style="7" customWidth="1"/>
    <col min="5136" max="5136" width="6.4" style="7" customWidth="1"/>
    <col min="5137" max="5137" width="6.26666666666667" style="7" customWidth="1"/>
    <col min="5138" max="5138" width="6.13333333333333" style="7" customWidth="1"/>
    <col min="5139" max="5139" width="8.4" style="7" customWidth="1"/>
    <col min="5140" max="5140" width="5.26666666666667" style="7" customWidth="1"/>
    <col min="5141" max="5141" width="10" style="7" customWidth="1"/>
    <col min="5142" max="5142" width="6.4" style="7" customWidth="1"/>
    <col min="5143" max="5143" width="4.73333333333333" style="7" customWidth="1"/>
    <col min="5144" max="5144" width="11.4666666666667" style="7" customWidth="1"/>
    <col min="5145" max="5145" width="5.26666666666667" style="7" customWidth="1"/>
    <col min="5146" max="5376" width="9" style="7"/>
    <col min="5377" max="5377" width="4.73333333333333" style="7" customWidth="1"/>
    <col min="5378" max="5378" width="8.86666666666667" style="7" customWidth="1"/>
    <col min="5379" max="5379" width="9.73333333333333" style="7" customWidth="1"/>
    <col min="5380" max="5380" width="5.46666666666667" style="7" customWidth="1"/>
    <col min="5381" max="5381" width="9.46666666666667" style="7" customWidth="1"/>
    <col min="5382" max="5382" width="5.4" style="7" customWidth="1"/>
    <col min="5383" max="5383" width="5.73333333333333" style="7" customWidth="1"/>
    <col min="5384" max="5384" width="3.4" style="7" customWidth="1"/>
    <col min="5385" max="5385" width="3.46666666666667" style="7" customWidth="1"/>
    <col min="5386" max="5386" width="5" style="7" customWidth="1"/>
    <col min="5387" max="5387" width="4.26666666666667" style="7" customWidth="1"/>
    <col min="5388" max="5388" width="6.6" style="7" customWidth="1"/>
    <col min="5389" max="5389" width="5.6" style="7" customWidth="1"/>
    <col min="5390" max="5390" width="5.73333333333333" style="7" customWidth="1"/>
    <col min="5391" max="5391" width="4.86666666666667" style="7" customWidth="1"/>
    <col min="5392" max="5392" width="6.4" style="7" customWidth="1"/>
    <col min="5393" max="5393" width="6.26666666666667" style="7" customWidth="1"/>
    <col min="5394" max="5394" width="6.13333333333333" style="7" customWidth="1"/>
    <col min="5395" max="5395" width="8.4" style="7" customWidth="1"/>
    <col min="5396" max="5396" width="5.26666666666667" style="7" customWidth="1"/>
    <col min="5397" max="5397" width="10" style="7" customWidth="1"/>
    <col min="5398" max="5398" width="6.4" style="7" customWidth="1"/>
    <col min="5399" max="5399" width="4.73333333333333" style="7" customWidth="1"/>
    <col min="5400" max="5400" width="11.4666666666667" style="7" customWidth="1"/>
    <col min="5401" max="5401" width="5.26666666666667" style="7" customWidth="1"/>
    <col min="5402" max="5632" width="9" style="7"/>
    <col min="5633" max="5633" width="4.73333333333333" style="7" customWidth="1"/>
    <col min="5634" max="5634" width="8.86666666666667" style="7" customWidth="1"/>
    <col min="5635" max="5635" width="9.73333333333333" style="7" customWidth="1"/>
    <col min="5636" max="5636" width="5.46666666666667" style="7" customWidth="1"/>
    <col min="5637" max="5637" width="9.46666666666667" style="7" customWidth="1"/>
    <col min="5638" max="5638" width="5.4" style="7" customWidth="1"/>
    <col min="5639" max="5639" width="5.73333333333333" style="7" customWidth="1"/>
    <col min="5640" max="5640" width="3.4" style="7" customWidth="1"/>
    <col min="5641" max="5641" width="3.46666666666667" style="7" customWidth="1"/>
    <col min="5642" max="5642" width="5" style="7" customWidth="1"/>
    <col min="5643" max="5643" width="4.26666666666667" style="7" customWidth="1"/>
    <col min="5644" max="5644" width="6.6" style="7" customWidth="1"/>
    <col min="5645" max="5645" width="5.6" style="7" customWidth="1"/>
    <col min="5646" max="5646" width="5.73333333333333" style="7" customWidth="1"/>
    <col min="5647" max="5647" width="4.86666666666667" style="7" customWidth="1"/>
    <col min="5648" max="5648" width="6.4" style="7" customWidth="1"/>
    <col min="5649" max="5649" width="6.26666666666667" style="7" customWidth="1"/>
    <col min="5650" max="5650" width="6.13333333333333" style="7" customWidth="1"/>
    <col min="5651" max="5651" width="8.4" style="7" customWidth="1"/>
    <col min="5652" max="5652" width="5.26666666666667" style="7" customWidth="1"/>
    <col min="5653" max="5653" width="10" style="7" customWidth="1"/>
    <col min="5654" max="5654" width="6.4" style="7" customWidth="1"/>
    <col min="5655" max="5655" width="4.73333333333333" style="7" customWidth="1"/>
    <col min="5656" max="5656" width="11.4666666666667" style="7" customWidth="1"/>
    <col min="5657" max="5657" width="5.26666666666667" style="7" customWidth="1"/>
    <col min="5658" max="5888" width="9" style="7"/>
    <col min="5889" max="5889" width="4.73333333333333" style="7" customWidth="1"/>
    <col min="5890" max="5890" width="8.86666666666667" style="7" customWidth="1"/>
    <col min="5891" max="5891" width="9.73333333333333" style="7" customWidth="1"/>
    <col min="5892" max="5892" width="5.46666666666667" style="7" customWidth="1"/>
    <col min="5893" max="5893" width="9.46666666666667" style="7" customWidth="1"/>
    <col min="5894" max="5894" width="5.4" style="7" customWidth="1"/>
    <col min="5895" max="5895" width="5.73333333333333" style="7" customWidth="1"/>
    <col min="5896" max="5896" width="3.4" style="7" customWidth="1"/>
    <col min="5897" max="5897" width="3.46666666666667" style="7" customWidth="1"/>
    <col min="5898" max="5898" width="5" style="7" customWidth="1"/>
    <col min="5899" max="5899" width="4.26666666666667" style="7" customWidth="1"/>
    <col min="5900" max="5900" width="6.6" style="7" customWidth="1"/>
    <col min="5901" max="5901" width="5.6" style="7" customWidth="1"/>
    <col min="5902" max="5902" width="5.73333333333333" style="7" customWidth="1"/>
    <col min="5903" max="5903" width="4.86666666666667" style="7" customWidth="1"/>
    <col min="5904" max="5904" width="6.4" style="7" customWidth="1"/>
    <col min="5905" max="5905" width="6.26666666666667" style="7" customWidth="1"/>
    <col min="5906" max="5906" width="6.13333333333333" style="7" customWidth="1"/>
    <col min="5907" max="5907" width="8.4" style="7" customWidth="1"/>
    <col min="5908" max="5908" width="5.26666666666667" style="7" customWidth="1"/>
    <col min="5909" max="5909" width="10" style="7" customWidth="1"/>
    <col min="5910" max="5910" width="6.4" style="7" customWidth="1"/>
    <col min="5911" max="5911" width="4.73333333333333" style="7" customWidth="1"/>
    <col min="5912" max="5912" width="11.4666666666667" style="7" customWidth="1"/>
    <col min="5913" max="5913" width="5.26666666666667" style="7" customWidth="1"/>
    <col min="5914" max="6144" width="9" style="7"/>
    <col min="6145" max="6145" width="4.73333333333333" style="7" customWidth="1"/>
    <col min="6146" max="6146" width="8.86666666666667" style="7" customWidth="1"/>
    <col min="6147" max="6147" width="9.73333333333333" style="7" customWidth="1"/>
    <col min="6148" max="6148" width="5.46666666666667" style="7" customWidth="1"/>
    <col min="6149" max="6149" width="9.46666666666667" style="7" customWidth="1"/>
    <col min="6150" max="6150" width="5.4" style="7" customWidth="1"/>
    <col min="6151" max="6151" width="5.73333333333333" style="7" customWidth="1"/>
    <col min="6152" max="6152" width="3.4" style="7" customWidth="1"/>
    <col min="6153" max="6153" width="3.46666666666667" style="7" customWidth="1"/>
    <col min="6154" max="6154" width="5" style="7" customWidth="1"/>
    <col min="6155" max="6155" width="4.26666666666667" style="7" customWidth="1"/>
    <col min="6156" max="6156" width="6.6" style="7" customWidth="1"/>
    <col min="6157" max="6157" width="5.6" style="7" customWidth="1"/>
    <col min="6158" max="6158" width="5.73333333333333" style="7" customWidth="1"/>
    <col min="6159" max="6159" width="4.86666666666667" style="7" customWidth="1"/>
    <col min="6160" max="6160" width="6.4" style="7" customWidth="1"/>
    <col min="6161" max="6161" width="6.26666666666667" style="7" customWidth="1"/>
    <col min="6162" max="6162" width="6.13333333333333" style="7" customWidth="1"/>
    <col min="6163" max="6163" width="8.4" style="7" customWidth="1"/>
    <col min="6164" max="6164" width="5.26666666666667" style="7" customWidth="1"/>
    <col min="6165" max="6165" width="10" style="7" customWidth="1"/>
    <col min="6166" max="6166" width="6.4" style="7" customWidth="1"/>
    <col min="6167" max="6167" width="4.73333333333333" style="7" customWidth="1"/>
    <col min="6168" max="6168" width="11.4666666666667" style="7" customWidth="1"/>
    <col min="6169" max="6169" width="5.26666666666667" style="7" customWidth="1"/>
    <col min="6170" max="6400" width="9" style="7"/>
    <col min="6401" max="6401" width="4.73333333333333" style="7" customWidth="1"/>
    <col min="6402" max="6402" width="8.86666666666667" style="7" customWidth="1"/>
    <col min="6403" max="6403" width="9.73333333333333" style="7" customWidth="1"/>
    <col min="6404" max="6404" width="5.46666666666667" style="7" customWidth="1"/>
    <col min="6405" max="6405" width="9.46666666666667" style="7" customWidth="1"/>
    <col min="6406" max="6406" width="5.4" style="7" customWidth="1"/>
    <col min="6407" max="6407" width="5.73333333333333" style="7" customWidth="1"/>
    <col min="6408" max="6408" width="3.4" style="7" customWidth="1"/>
    <col min="6409" max="6409" width="3.46666666666667" style="7" customWidth="1"/>
    <col min="6410" max="6410" width="5" style="7" customWidth="1"/>
    <col min="6411" max="6411" width="4.26666666666667" style="7" customWidth="1"/>
    <col min="6412" max="6412" width="6.6" style="7" customWidth="1"/>
    <col min="6413" max="6413" width="5.6" style="7" customWidth="1"/>
    <col min="6414" max="6414" width="5.73333333333333" style="7" customWidth="1"/>
    <col min="6415" max="6415" width="4.86666666666667" style="7" customWidth="1"/>
    <col min="6416" max="6416" width="6.4" style="7" customWidth="1"/>
    <col min="6417" max="6417" width="6.26666666666667" style="7" customWidth="1"/>
    <col min="6418" max="6418" width="6.13333333333333" style="7" customWidth="1"/>
    <col min="6419" max="6419" width="8.4" style="7" customWidth="1"/>
    <col min="6420" max="6420" width="5.26666666666667" style="7" customWidth="1"/>
    <col min="6421" max="6421" width="10" style="7" customWidth="1"/>
    <col min="6422" max="6422" width="6.4" style="7" customWidth="1"/>
    <col min="6423" max="6423" width="4.73333333333333" style="7" customWidth="1"/>
    <col min="6424" max="6424" width="11.4666666666667" style="7" customWidth="1"/>
    <col min="6425" max="6425" width="5.26666666666667" style="7" customWidth="1"/>
    <col min="6426" max="6656" width="9" style="7"/>
    <col min="6657" max="6657" width="4.73333333333333" style="7" customWidth="1"/>
    <col min="6658" max="6658" width="8.86666666666667" style="7" customWidth="1"/>
    <col min="6659" max="6659" width="9.73333333333333" style="7" customWidth="1"/>
    <col min="6660" max="6660" width="5.46666666666667" style="7" customWidth="1"/>
    <col min="6661" max="6661" width="9.46666666666667" style="7" customWidth="1"/>
    <col min="6662" max="6662" width="5.4" style="7" customWidth="1"/>
    <col min="6663" max="6663" width="5.73333333333333" style="7" customWidth="1"/>
    <col min="6664" max="6664" width="3.4" style="7" customWidth="1"/>
    <col min="6665" max="6665" width="3.46666666666667" style="7" customWidth="1"/>
    <col min="6666" max="6666" width="5" style="7" customWidth="1"/>
    <col min="6667" max="6667" width="4.26666666666667" style="7" customWidth="1"/>
    <col min="6668" max="6668" width="6.6" style="7" customWidth="1"/>
    <col min="6669" max="6669" width="5.6" style="7" customWidth="1"/>
    <col min="6670" max="6670" width="5.73333333333333" style="7" customWidth="1"/>
    <col min="6671" max="6671" width="4.86666666666667" style="7" customWidth="1"/>
    <col min="6672" max="6672" width="6.4" style="7" customWidth="1"/>
    <col min="6673" max="6673" width="6.26666666666667" style="7" customWidth="1"/>
    <col min="6674" max="6674" width="6.13333333333333" style="7" customWidth="1"/>
    <col min="6675" max="6675" width="8.4" style="7" customWidth="1"/>
    <col min="6676" max="6676" width="5.26666666666667" style="7" customWidth="1"/>
    <col min="6677" max="6677" width="10" style="7" customWidth="1"/>
    <col min="6678" max="6678" width="6.4" style="7" customWidth="1"/>
    <col min="6679" max="6679" width="4.73333333333333" style="7" customWidth="1"/>
    <col min="6680" max="6680" width="11.4666666666667" style="7" customWidth="1"/>
    <col min="6681" max="6681" width="5.26666666666667" style="7" customWidth="1"/>
    <col min="6682" max="6912" width="9" style="7"/>
    <col min="6913" max="6913" width="4.73333333333333" style="7" customWidth="1"/>
    <col min="6914" max="6914" width="8.86666666666667" style="7" customWidth="1"/>
    <col min="6915" max="6915" width="9.73333333333333" style="7" customWidth="1"/>
    <col min="6916" max="6916" width="5.46666666666667" style="7" customWidth="1"/>
    <col min="6917" max="6917" width="9.46666666666667" style="7" customWidth="1"/>
    <col min="6918" max="6918" width="5.4" style="7" customWidth="1"/>
    <col min="6919" max="6919" width="5.73333333333333" style="7" customWidth="1"/>
    <col min="6920" max="6920" width="3.4" style="7" customWidth="1"/>
    <col min="6921" max="6921" width="3.46666666666667" style="7" customWidth="1"/>
    <col min="6922" max="6922" width="5" style="7" customWidth="1"/>
    <col min="6923" max="6923" width="4.26666666666667" style="7" customWidth="1"/>
    <col min="6924" max="6924" width="6.6" style="7" customWidth="1"/>
    <col min="6925" max="6925" width="5.6" style="7" customWidth="1"/>
    <col min="6926" max="6926" width="5.73333333333333" style="7" customWidth="1"/>
    <col min="6927" max="6927" width="4.86666666666667" style="7" customWidth="1"/>
    <col min="6928" max="6928" width="6.4" style="7" customWidth="1"/>
    <col min="6929" max="6929" width="6.26666666666667" style="7" customWidth="1"/>
    <col min="6930" max="6930" width="6.13333333333333" style="7" customWidth="1"/>
    <col min="6931" max="6931" width="8.4" style="7" customWidth="1"/>
    <col min="6932" max="6932" width="5.26666666666667" style="7" customWidth="1"/>
    <col min="6933" max="6933" width="10" style="7" customWidth="1"/>
    <col min="6934" max="6934" width="6.4" style="7" customWidth="1"/>
    <col min="6935" max="6935" width="4.73333333333333" style="7" customWidth="1"/>
    <col min="6936" max="6936" width="11.4666666666667" style="7" customWidth="1"/>
    <col min="6937" max="6937" width="5.26666666666667" style="7" customWidth="1"/>
    <col min="6938" max="7168" width="9" style="7"/>
    <col min="7169" max="7169" width="4.73333333333333" style="7" customWidth="1"/>
    <col min="7170" max="7170" width="8.86666666666667" style="7" customWidth="1"/>
    <col min="7171" max="7171" width="9.73333333333333" style="7" customWidth="1"/>
    <col min="7172" max="7172" width="5.46666666666667" style="7" customWidth="1"/>
    <col min="7173" max="7173" width="9.46666666666667" style="7" customWidth="1"/>
    <col min="7174" max="7174" width="5.4" style="7" customWidth="1"/>
    <col min="7175" max="7175" width="5.73333333333333" style="7" customWidth="1"/>
    <col min="7176" max="7176" width="3.4" style="7" customWidth="1"/>
    <col min="7177" max="7177" width="3.46666666666667" style="7" customWidth="1"/>
    <col min="7178" max="7178" width="5" style="7" customWidth="1"/>
    <col min="7179" max="7179" width="4.26666666666667" style="7" customWidth="1"/>
    <col min="7180" max="7180" width="6.6" style="7" customWidth="1"/>
    <col min="7181" max="7181" width="5.6" style="7" customWidth="1"/>
    <col min="7182" max="7182" width="5.73333333333333" style="7" customWidth="1"/>
    <col min="7183" max="7183" width="4.86666666666667" style="7" customWidth="1"/>
    <col min="7184" max="7184" width="6.4" style="7" customWidth="1"/>
    <col min="7185" max="7185" width="6.26666666666667" style="7" customWidth="1"/>
    <col min="7186" max="7186" width="6.13333333333333" style="7" customWidth="1"/>
    <col min="7187" max="7187" width="8.4" style="7" customWidth="1"/>
    <col min="7188" max="7188" width="5.26666666666667" style="7" customWidth="1"/>
    <col min="7189" max="7189" width="10" style="7" customWidth="1"/>
    <col min="7190" max="7190" width="6.4" style="7" customWidth="1"/>
    <col min="7191" max="7191" width="4.73333333333333" style="7" customWidth="1"/>
    <col min="7192" max="7192" width="11.4666666666667" style="7" customWidth="1"/>
    <col min="7193" max="7193" width="5.26666666666667" style="7" customWidth="1"/>
    <col min="7194" max="7424" width="9" style="7"/>
    <col min="7425" max="7425" width="4.73333333333333" style="7" customWidth="1"/>
    <col min="7426" max="7426" width="8.86666666666667" style="7" customWidth="1"/>
    <col min="7427" max="7427" width="9.73333333333333" style="7" customWidth="1"/>
    <col min="7428" max="7428" width="5.46666666666667" style="7" customWidth="1"/>
    <col min="7429" max="7429" width="9.46666666666667" style="7" customWidth="1"/>
    <col min="7430" max="7430" width="5.4" style="7" customWidth="1"/>
    <col min="7431" max="7431" width="5.73333333333333" style="7" customWidth="1"/>
    <col min="7432" max="7432" width="3.4" style="7" customWidth="1"/>
    <col min="7433" max="7433" width="3.46666666666667" style="7" customWidth="1"/>
    <col min="7434" max="7434" width="5" style="7" customWidth="1"/>
    <col min="7435" max="7435" width="4.26666666666667" style="7" customWidth="1"/>
    <col min="7436" max="7436" width="6.6" style="7" customWidth="1"/>
    <col min="7437" max="7437" width="5.6" style="7" customWidth="1"/>
    <col min="7438" max="7438" width="5.73333333333333" style="7" customWidth="1"/>
    <col min="7439" max="7439" width="4.86666666666667" style="7" customWidth="1"/>
    <col min="7440" max="7440" width="6.4" style="7" customWidth="1"/>
    <col min="7441" max="7441" width="6.26666666666667" style="7" customWidth="1"/>
    <col min="7442" max="7442" width="6.13333333333333" style="7" customWidth="1"/>
    <col min="7443" max="7443" width="8.4" style="7" customWidth="1"/>
    <col min="7444" max="7444" width="5.26666666666667" style="7" customWidth="1"/>
    <col min="7445" max="7445" width="10" style="7" customWidth="1"/>
    <col min="7446" max="7446" width="6.4" style="7" customWidth="1"/>
    <col min="7447" max="7447" width="4.73333333333333" style="7" customWidth="1"/>
    <col min="7448" max="7448" width="11.4666666666667" style="7" customWidth="1"/>
    <col min="7449" max="7449" width="5.26666666666667" style="7" customWidth="1"/>
    <col min="7450" max="7680" width="9" style="7"/>
    <col min="7681" max="7681" width="4.73333333333333" style="7" customWidth="1"/>
    <col min="7682" max="7682" width="8.86666666666667" style="7" customWidth="1"/>
    <col min="7683" max="7683" width="9.73333333333333" style="7" customWidth="1"/>
    <col min="7684" max="7684" width="5.46666666666667" style="7" customWidth="1"/>
    <col min="7685" max="7685" width="9.46666666666667" style="7" customWidth="1"/>
    <col min="7686" max="7686" width="5.4" style="7" customWidth="1"/>
    <col min="7687" max="7687" width="5.73333333333333" style="7" customWidth="1"/>
    <col min="7688" max="7688" width="3.4" style="7" customWidth="1"/>
    <col min="7689" max="7689" width="3.46666666666667" style="7" customWidth="1"/>
    <col min="7690" max="7690" width="5" style="7" customWidth="1"/>
    <col min="7691" max="7691" width="4.26666666666667" style="7" customWidth="1"/>
    <col min="7692" max="7692" width="6.6" style="7" customWidth="1"/>
    <col min="7693" max="7693" width="5.6" style="7" customWidth="1"/>
    <col min="7694" max="7694" width="5.73333333333333" style="7" customWidth="1"/>
    <col min="7695" max="7695" width="4.86666666666667" style="7" customWidth="1"/>
    <col min="7696" max="7696" width="6.4" style="7" customWidth="1"/>
    <col min="7697" max="7697" width="6.26666666666667" style="7" customWidth="1"/>
    <col min="7698" max="7698" width="6.13333333333333" style="7" customWidth="1"/>
    <col min="7699" max="7699" width="8.4" style="7" customWidth="1"/>
    <col min="7700" max="7700" width="5.26666666666667" style="7" customWidth="1"/>
    <col min="7701" max="7701" width="10" style="7" customWidth="1"/>
    <col min="7702" max="7702" width="6.4" style="7" customWidth="1"/>
    <col min="7703" max="7703" width="4.73333333333333" style="7" customWidth="1"/>
    <col min="7704" max="7704" width="11.4666666666667" style="7" customWidth="1"/>
    <col min="7705" max="7705" width="5.26666666666667" style="7" customWidth="1"/>
    <col min="7706" max="7936" width="9" style="7"/>
    <col min="7937" max="7937" width="4.73333333333333" style="7" customWidth="1"/>
    <col min="7938" max="7938" width="8.86666666666667" style="7" customWidth="1"/>
    <col min="7939" max="7939" width="9.73333333333333" style="7" customWidth="1"/>
    <col min="7940" max="7940" width="5.46666666666667" style="7" customWidth="1"/>
    <col min="7941" max="7941" width="9.46666666666667" style="7" customWidth="1"/>
    <col min="7942" max="7942" width="5.4" style="7" customWidth="1"/>
    <col min="7943" max="7943" width="5.73333333333333" style="7" customWidth="1"/>
    <col min="7944" max="7944" width="3.4" style="7" customWidth="1"/>
    <col min="7945" max="7945" width="3.46666666666667" style="7" customWidth="1"/>
    <col min="7946" max="7946" width="5" style="7" customWidth="1"/>
    <col min="7947" max="7947" width="4.26666666666667" style="7" customWidth="1"/>
    <col min="7948" max="7948" width="6.6" style="7" customWidth="1"/>
    <col min="7949" max="7949" width="5.6" style="7" customWidth="1"/>
    <col min="7950" max="7950" width="5.73333333333333" style="7" customWidth="1"/>
    <col min="7951" max="7951" width="4.86666666666667" style="7" customWidth="1"/>
    <col min="7952" max="7952" width="6.4" style="7" customWidth="1"/>
    <col min="7953" max="7953" width="6.26666666666667" style="7" customWidth="1"/>
    <col min="7954" max="7954" width="6.13333333333333" style="7" customWidth="1"/>
    <col min="7955" max="7955" width="8.4" style="7" customWidth="1"/>
    <col min="7956" max="7956" width="5.26666666666667" style="7" customWidth="1"/>
    <col min="7957" max="7957" width="10" style="7" customWidth="1"/>
    <col min="7958" max="7958" width="6.4" style="7" customWidth="1"/>
    <col min="7959" max="7959" width="4.73333333333333" style="7" customWidth="1"/>
    <col min="7960" max="7960" width="11.4666666666667" style="7" customWidth="1"/>
    <col min="7961" max="7961" width="5.26666666666667" style="7" customWidth="1"/>
    <col min="7962" max="8192" width="9" style="7"/>
    <col min="8193" max="8193" width="4.73333333333333" style="7" customWidth="1"/>
    <col min="8194" max="8194" width="8.86666666666667" style="7" customWidth="1"/>
    <col min="8195" max="8195" width="9.73333333333333" style="7" customWidth="1"/>
    <col min="8196" max="8196" width="5.46666666666667" style="7" customWidth="1"/>
    <col min="8197" max="8197" width="9.46666666666667" style="7" customWidth="1"/>
    <col min="8198" max="8198" width="5.4" style="7" customWidth="1"/>
    <col min="8199" max="8199" width="5.73333333333333" style="7" customWidth="1"/>
    <col min="8200" max="8200" width="3.4" style="7" customWidth="1"/>
    <col min="8201" max="8201" width="3.46666666666667" style="7" customWidth="1"/>
    <col min="8202" max="8202" width="5" style="7" customWidth="1"/>
    <col min="8203" max="8203" width="4.26666666666667" style="7" customWidth="1"/>
    <col min="8204" max="8204" width="6.6" style="7" customWidth="1"/>
    <col min="8205" max="8205" width="5.6" style="7" customWidth="1"/>
    <col min="8206" max="8206" width="5.73333333333333" style="7" customWidth="1"/>
    <col min="8207" max="8207" width="4.86666666666667" style="7" customWidth="1"/>
    <col min="8208" max="8208" width="6.4" style="7" customWidth="1"/>
    <col min="8209" max="8209" width="6.26666666666667" style="7" customWidth="1"/>
    <col min="8210" max="8210" width="6.13333333333333" style="7" customWidth="1"/>
    <col min="8211" max="8211" width="8.4" style="7" customWidth="1"/>
    <col min="8212" max="8212" width="5.26666666666667" style="7" customWidth="1"/>
    <col min="8213" max="8213" width="10" style="7" customWidth="1"/>
    <col min="8214" max="8214" width="6.4" style="7" customWidth="1"/>
    <col min="8215" max="8215" width="4.73333333333333" style="7" customWidth="1"/>
    <col min="8216" max="8216" width="11.4666666666667" style="7" customWidth="1"/>
    <col min="8217" max="8217" width="5.26666666666667" style="7" customWidth="1"/>
    <col min="8218" max="8448" width="9" style="7"/>
    <col min="8449" max="8449" width="4.73333333333333" style="7" customWidth="1"/>
    <col min="8450" max="8450" width="8.86666666666667" style="7" customWidth="1"/>
    <col min="8451" max="8451" width="9.73333333333333" style="7" customWidth="1"/>
    <col min="8452" max="8452" width="5.46666666666667" style="7" customWidth="1"/>
    <col min="8453" max="8453" width="9.46666666666667" style="7" customWidth="1"/>
    <col min="8454" max="8454" width="5.4" style="7" customWidth="1"/>
    <col min="8455" max="8455" width="5.73333333333333" style="7" customWidth="1"/>
    <col min="8456" max="8456" width="3.4" style="7" customWidth="1"/>
    <col min="8457" max="8457" width="3.46666666666667" style="7" customWidth="1"/>
    <col min="8458" max="8458" width="5" style="7" customWidth="1"/>
    <col min="8459" max="8459" width="4.26666666666667" style="7" customWidth="1"/>
    <col min="8460" max="8460" width="6.6" style="7" customWidth="1"/>
    <col min="8461" max="8461" width="5.6" style="7" customWidth="1"/>
    <col min="8462" max="8462" width="5.73333333333333" style="7" customWidth="1"/>
    <col min="8463" max="8463" width="4.86666666666667" style="7" customWidth="1"/>
    <col min="8464" max="8464" width="6.4" style="7" customWidth="1"/>
    <col min="8465" max="8465" width="6.26666666666667" style="7" customWidth="1"/>
    <col min="8466" max="8466" width="6.13333333333333" style="7" customWidth="1"/>
    <col min="8467" max="8467" width="8.4" style="7" customWidth="1"/>
    <col min="8468" max="8468" width="5.26666666666667" style="7" customWidth="1"/>
    <col min="8469" max="8469" width="10" style="7" customWidth="1"/>
    <col min="8470" max="8470" width="6.4" style="7" customWidth="1"/>
    <col min="8471" max="8471" width="4.73333333333333" style="7" customWidth="1"/>
    <col min="8472" max="8472" width="11.4666666666667" style="7" customWidth="1"/>
    <col min="8473" max="8473" width="5.26666666666667" style="7" customWidth="1"/>
    <col min="8474" max="8704" width="9" style="7"/>
    <col min="8705" max="8705" width="4.73333333333333" style="7" customWidth="1"/>
    <col min="8706" max="8706" width="8.86666666666667" style="7" customWidth="1"/>
    <col min="8707" max="8707" width="9.73333333333333" style="7" customWidth="1"/>
    <col min="8708" max="8708" width="5.46666666666667" style="7" customWidth="1"/>
    <col min="8709" max="8709" width="9.46666666666667" style="7" customWidth="1"/>
    <col min="8710" max="8710" width="5.4" style="7" customWidth="1"/>
    <col min="8711" max="8711" width="5.73333333333333" style="7" customWidth="1"/>
    <col min="8712" max="8712" width="3.4" style="7" customWidth="1"/>
    <col min="8713" max="8713" width="3.46666666666667" style="7" customWidth="1"/>
    <col min="8714" max="8714" width="5" style="7" customWidth="1"/>
    <col min="8715" max="8715" width="4.26666666666667" style="7" customWidth="1"/>
    <col min="8716" max="8716" width="6.6" style="7" customWidth="1"/>
    <col min="8717" max="8717" width="5.6" style="7" customWidth="1"/>
    <col min="8718" max="8718" width="5.73333333333333" style="7" customWidth="1"/>
    <col min="8719" max="8719" width="4.86666666666667" style="7" customWidth="1"/>
    <col min="8720" max="8720" width="6.4" style="7" customWidth="1"/>
    <col min="8721" max="8721" width="6.26666666666667" style="7" customWidth="1"/>
    <col min="8722" max="8722" width="6.13333333333333" style="7" customWidth="1"/>
    <col min="8723" max="8723" width="8.4" style="7" customWidth="1"/>
    <col min="8724" max="8724" width="5.26666666666667" style="7" customWidth="1"/>
    <col min="8725" max="8725" width="10" style="7" customWidth="1"/>
    <col min="8726" max="8726" width="6.4" style="7" customWidth="1"/>
    <col min="8727" max="8727" width="4.73333333333333" style="7" customWidth="1"/>
    <col min="8728" max="8728" width="11.4666666666667" style="7" customWidth="1"/>
    <col min="8729" max="8729" width="5.26666666666667" style="7" customWidth="1"/>
    <col min="8730" max="8960" width="9" style="7"/>
    <col min="8961" max="8961" width="4.73333333333333" style="7" customWidth="1"/>
    <col min="8962" max="8962" width="8.86666666666667" style="7" customWidth="1"/>
    <col min="8963" max="8963" width="9.73333333333333" style="7" customWidth="1"/>
    <col min="8964" max="8964" width="5.46666666666667" style="7" customWidth="1"/>
    <col min="8965" max="8965" width="9.46666666666667" style="7" customWidth="1"/>
    <col min="8966" max="8966" width="5.4" style="7" customWidth="1"/>
    <col min="8967" max="8967" width="5.73333333333333" style="7" customWidth="1"/>
    <col min="8968" max="8968" width="3.4" style="7" customWidth="1"/>
    <col min="8969" max="8969" width="3.46666666666667" style="7" customWidth="1"/>
    <col min="8970" max="8970" width="5" style="7" customWidth="1"/>
    <col min="8971" max="8971" width="4.26666666666667" style="7" customWidth="1"/>
    <col min="8972" max="8972" width="6.6" style="7" customWidth="1"/>
    <col min="8973" max="8973" width="5.6" style="7" customWidth="1"/>
    <col min="8974" max="8974" width="5.73333333333333" style="7" customWidth="1"/>
    <col min="8975" max="8975" width="4.86666666666667" style="7" customWidth="1"/>
    <col min="8976" max="8976" width="6.4" style="7" customWidth="1"/>
    <col min="8977" max="8977" width="6.26666666666667" style="7" customWidth="1"/>
    <col min="8978" max="8978" width="6.13333333333333" style="7" customWidth="1"/>
    <col min="8979" max="8979" width="8.4" style="7" customWidth="1"/>
    <col min="8980" max="8980" width="5.26666666666667" style="7" customWidth="1"/>
    <col min="8981" max="8981" width="10" style="7" customWidth="1"/>
    <col min="8982" max="8982" width="6.4" style="7" customWidth="1"/>
    <col min="8983" max="8983" width="4.73333333333333" style="7" customWidth="1"/>
    <col min="8984" max="8984" width="11.4666666666667" style="7" customWidth="1"/>
    <col min="8985" max="8985" width="5.26666666666667" style="7" customWidth="1"/>
    <col min="8986" max="9216" width="9" style="7"/>
    <col min="9217" max="9217" width="4.73333333333333" style="7" customWidth="1"/>
    <col min="9218" max="9218" width="8.86666666666667" style="7" customWidth="1"/>
    <col min="9219" max="9219" width="9.73333333333333" style="7" customWidth="1"/>
    <col min="9220" max="9220" width="5.46666666666667" style="7" customWidth="1"/>
    <col min="9221" max="9221" width="9.46666666666667" style="7" customWidth="1"/>
    <col min="9222" max="9222" width="5.4" style="7" customWidth="1"/>
    <col min="9223" max="9223" width="5.73333333333333" style="7" customWidth="1"/>
    <col min="9224" max="9224" width="3.4" style="7" customWidth="1"/>
    <col min="9225" max="9225" width="3.46666666666667" style="7" customWidth="1"/>
    <col min="9226" max="9226" width="5" style="7" customWidth="1"/>
    <col min="9227" max="9227" width="4.26666666666667" style="7" customWidth="1"/>
    <col min="9228" max="9228" width="6.6" style="7" customWidth="1"/>
    <col min="9229" max="9229" width="5.6" style="7" customWidth="1"/>
    <col min="9230" max="9230" width="5.73333333333333" style="7" customWidth="1"/>
    <col min="9231" max="9231" width="4.86666666666667" style="7" customWidth="1"/>
    <col min="9232" max="9232" width="6.4" style="7" customWidth="1"/>
    <col min="9233" max="9233" width="6.26666666666667" style="7" customWidth="1"/>
    <col min="9234" max="9234" width="6.13333333333333" style="7" customWidth="1"/>
    <col min="9235" max="9235" width="8.4" style="7" customWidth="1"/>
    <col min="9236" max="9236" width="5.26666666666667" style="7" customWidth="1"/>
    <col min="9237" max="9237" width="10" style="7" customWidth="1"/>
    <col min="9238" max="9238" width="6.4" style="7" customWidth="1"/>
    <col min="9239" max="9239" width="4.73333333333333" style="7" customWidth="1"/>
    <col min="9240" max="9240" width="11.4666666666667" style="7" customWidth="1"/>
    <col min="9241" max="9241" width="5.26666666666667" style="7" customWidth="1"/>
    <col min="9242" max="9472" width="9" style="7"/>
    <col min="9473" max="9473" width="4.73333333333333" style="7" customWidth="1"/>
    <col min="9474" max="9474" width="8.86666666666667" style="7" customWidth="1"/>
    <col min="9475" max="9475" width="9.73333333333333" style="7" customWidth="1"/>
    <col min="9476" max="9476" width="5.46666666666667" style="7" customWidth="1"/>
    <col min="9477" max="9477" width="9.46666666666667" style="7" customWidth="1"/>
    <col min="9478" max="9478" width="5.4" style="7" customWidth="1"/>
    <col min="9479" max="9479" width="5.73333333333333" style="7" customWidth="1"/>
    <col min="9480" max="9480" width="3.4" style="7" customWidth="1"/>
    <col min="9481" max="9481" width="3.46666666666667" style="7" customWidth="1"/>
    <col min="9482" max="9482" width="5" style="7" customWidth="1"/>
    <col min="9483" max="9483" width="4.26666666666667" style="7" customWidth="1"/>
    <col min="9484" max="9484" width="6.6" style="7" customWidth="1"/>
    <col min="9485" max="9485" width="5.6" style="7" customWidth="1"/>
    <col min="9486" max="9486" width="5.73333333333333" style="7" customWidth="1"/>
    <col min="9487" max="9487" width="4.86666666666667" style="7" customWidth="1"/>
    <col min="9488" max="9488" width="6.4" style="7" customWidth="1"/>
    <col min="9489" max="9489" width="6.26666666666667" style="7" customWidth="1"/>
    <col min="9490" max="9490" width="6.13333333333333" style="7" customWidth="1"/>
    <col min="9491" max="9491" width="8.4" style="7" customWidth="1"/>
    <col min="9492" max="9492" width="5.26666666666667" style="7" customWidth="1"/>
    <col min="9493" max="9493" width="10" style="7" customWidth="1"/>
    <col min="9494" max="9494" width="6.4" style="7" customWidth="1"/>
    <col min="9495" max="9495" width="4.73333333333333" style="7" customWidth="1"/>
    <col min="9496" max="9496" width="11.4666666666667" style="7" customWidth="1"/>
    <col min="9497" max="9497" width="5.26666666666667" style="7" customWidth="1"/>
    <col min="9498" max="9728" width="9" style="7"/>
    <col min="9729" max="9729" width="4.73333333333333" style="7" customWidth="1"/>
    <col min="9730" max="9730" width="8.86666666666667" style="7" customWidth="1"/>
    <col min="9731" max="9731" width="9.73333333333333" style="7" customWidth="1"/>
    <col min="9732" max="9732" width="5.46666666666667" style="7" customWidth="1"/>
    <col min="9733" max="9733" width="9.46666666666667" style="7" customWidth="1"/>
    <col min="9734" max="9734" width="5.4" style="7" customWidth="1"/>
    <col min="9735" max="9735" width="5.73333333333333" style="7" customWidth="1"/>
    <col min="9736" max="9736" width="3.4" style="7" customWidth="1"/>
    <col min="9737" max="9737" width="3.46666666666667" style="7" customWidth="1"/>
    <col min="9738" max="9738" width="5" style="7" customWidth="1"/>
    <col min="9739" max="9739" width="4.26666666666667" style="7" customWidth="1"/>
    <col min="9740" max="9740" width="6.6" style="7" customWidth="1"/>
    <col min="9741" max="9741" width="5.6" style="7" customWidth="1"/>
    <col min="9742" max="9742" width="5.73333333333333" style="7" customWidth="1"/>
    <col min="9743" max="9743" width="4.86666666666667" style="7" customWidth="1"/>
    <col min="9744" max="9744" width="6.4" style="7" customWidth="1"/>
    <col min="9745" max="9745" width="6.26666666666667" style="7" customWidth="1"/>
    <col min="9746" max="9746" width="6.13333333333333" style="7" customWidth="1"/>
    <col min="9747" max="9747" width="8.4" style="7" customWidth="1"/>
    <col min="9748" max="9748" width="5.26666666666667" style="7" customWidth="1"/>
    <col min="9749" max="9749" width="10" style="7" customWidth="1"/>
    <col min="9750" max="9750" width="6.4" style="7" customWidth="1"/>
    <col min="9751" max="9751" width="4.73333333333333" style="7" customWidth="1"/>
    <col min="9752" max="9752" width="11.4666666666667" style="7" customWidth="1"/>
    <col min="9753" max="9753" width="5.26666666666667" style="7" customWidth="1"/>
    <col min="9754" max="9984" width="9" style="7"/>
    <col min="9985" max="9985" width="4.73333333333333" style="7" customWidth="1"/>
    <col min="9986" max="9986" width="8.86666666666667" style="7" customWidth="1"/>
    <col min="9987" max="9987" width="9.73333333333333" style="7" customWidth="1"/>
    <col min="9988" max="9988" width="5.46666666666667" style="7" customWidth="1"/>
    <col min="9989" max="9989" width="9.46666666666667" style="7" customWidth="1"/>
    <col min="9990" max="9990" width="5.4" style="7" customWidth="1"/>
    <col min="9991" max="9991" width="5.73333333333333" style="7" customWidth="1"/>
    <col min="9992" max="9992" width="3.4" style="7" customWidth="1"/>
    <col min="9993" max="9993" width="3.46666666666667" style="7" customWidth="1"/>
    <col min="9994" max="9994" width="5" style="7" customWidth="1"/>
    <col min="9995" max="9995" width="4.26666666666667" style="7" customWidth="1"/>
    <col min="9996" max="9996" width="6.6" style="7" customWidth="1"/>
    <col min="9997" max="9997" width="5.6" style="7" customWidth="1"/>
    <col min="9998" max="9998" width="5.73333333333333" style="7" customWidth="1"/>
    <col min="9999" max="9999" width="4.86666666666667" style="7" customWidth="1"/>
    <col min="10000" max="10000" width="6.4" style="7" customWidth="1"/>
    <col min="10001" max="10001" width="6.26666666666667" style="7" customWidth="1"/>
    <col min="10002" max="10002" width="6.13333333333333" style="7" customWidth="1"/>
    <col min="10003" max="10003" width="8.4" style="7" customWidth="1"/>
    <col min="10004" max="10004" width="5.26666666666667" style="7" customWidth="1"/>
    <col min="10005" max="10005" width="10" style="7" customWidth="1"/>
    <col min="10006" max="10006" width="6.4" style="7" customWidth="1"/>
    <col min="10007" max="10007" width="4.73333333333333" style="7" customWidth="1"/>
    <col min="10008" max="10008" width="11.4666666666667" style="7" customWidth="1"/>
    <col min="10009" max="10009" width="5.26666666666667" style="7" customWidth="1"/>
    <col min="10010" max="10240" width="9" style="7"/>
    <col min="10241" max="10241" width="4.73333333333333" style="7" customWidth="1"/>
    <col min="10242" max="10242" width="8.86666666666667" style="7" customWidth="1"/>
    <col min="10243" max="10243" width="9.73333333333333" style="7" customWidth="1"/>
    <col min="10244" max="10244" width="5.46666666666667" style="7" customWidth="1"/>
    <col min="10245" max="10245" width="9.46666666666667" style="7" customWidth="1"/>
    <col min="10246" max="10246" width="5.4" style="7" customWidth="1"/>
    <col min="10247" max="10247" width="5.73333333333333" style="7" customWidth="1"/>
    <col min="10248" max="10248" width="3.4" style="7" customWidth="1"/>
    <col min="10249" max="10249" width="3.46666666666667" style="7" customWidth="1"/>
    <col min="10250" max="10250" width="5" style="7" customWidth="1"/>
    <col min="10251" max="10251" width="4.26666666666667" style="7" customWidth="1"/>
    <col min="10252" max="10252" width="6.6" style="7" customWidth="1"/>
    <col min="10253" max="10253" width="5.6" style="7" customWidth="1"/>
    <col min="10254" max="10254" width="5.73333333333333" style="7" customWidth="1"/>
    <col min="10255" max="10255" width="4.86666666666667" style="7" customWidth="1"/>
    <col min="10256" max="10256" width="6.4" style="7" customWidth="1"/>
    <col min="10257" max="10257" width="6.26666666666667" style="7" customWidth="1"/>
    <col min="10258" max="10258" width="6.13333333333333" style="7" customWidth="1"/>
    <col min="10259" max="10259" width="8.4" style="7" customWidth="1"/>
    <col min="10260" max="10260" width="5.26666666666667" style="7" customWidth="1"/>
    <col min="10261" max="10261" width="10" style="7" customWidth="1"/>
    <col min="10262" max="10262" width="6.4" style="7" customWidth="1"/>
    <col min="10263" max="10263" width="4.73333333333333" style="7" customWidth="1"/>
    <col min="10264" max="10264" width="11.4666666666667" style="7" customWidth="1"/>
    <col min="10265" max="10265" width="5.26666666666667" style="7" customWidth="1"/>
    <col min="10266" max="10496" width="9" style="7"/>
    <col min="10497" max="10497" width="4.73333333333333" style="7" customWidth="1"/>
    <col min="10498" max="10498" width="8.86666666666667" style="7" customWidth="1"/>
    <col min="10499" max="10499" width="9.73333333333333" style="7" customWidth="1"/>
    <col min="10500" max="10500" width="5.46666666666667" style="7" customWidth="1"/>
    <col min="10501" max="10501" width="9.46666666666667" style="7" customWidth="1"/>
    <col min="10502" max="10502" width="5.4" style="7" customWidth="1"/>
    <col min="10503" max="10503" width="5.73333333333333" style="7" customWidth="1"/>
    <col min="10504" max="10504" width="3.4" style="7" customWidth="1"/>
    <col min="10505" max="10505" width="3.46666666666667" style="7" customWidth="1"/>
    <col min="10506" max="10506" width="5" style="7" customWidth="1"/>
    <col min="10507" max="10507" width="4.26666666666667" style="7" customWidth="1"/>
    <col min="10508" max="10508" width="6.6" style="7" customWidth="1"/>
    <col min="10509" max="10509" width="5.6" style="7" customWidth="1"/>
    <col min="10510" max="10510" width="5.73333333333333" style="7" customWidth="1"/>
    <col min="10511" max="10511" width="4.86666666666667" style="7" customWidth="1"/>
    <col min="10512" max="10512" width="6.4" style="7" customWidth="1"/>
    <col min="10513" max="10513" width="6.26666666666667" style="7" customWidth="1"/>
    <col min="10514" max="10514" width="6.13333333333333" style="7" customWidth="1"/>
    <col min="10515" max="10515" width="8.4" style="7" customWidth="1"/>
    <col min="10516" max="10516" width="5.26666666666667" style="7" customWidth="1"/>
    <col min="10517" max="10517" width="10" style="7" customWidth="1"/>
    <col min="10518" max="10518" width="6.4" style="7" customWidth="1"/>
    <col min="10519" max="10519" width="4.73333333333333" style="7" customWidth="1"/>
    <col min="10520" max="10520" width="11.4666666666667" style="7" customWidth="1"/>
    <col min="10521" max="10521" width="5.26666666666667" style="7" customWidth="1"/>
    <col min="10522" max="10752" width="9" style="7"/>
    <col min="10753" max="10753" width="4.73333333333333" style="7" customWidth="1"/>
    <col min="10754" max="10754" width="8.86666666666667" style="7" customWidth="1"/>
    <col min="10755" max="10755" width="9.73333333333333" style="7" customWidth="1"/>
    <col min="10756" max="10756" width="5.46666666666667" style="7" customWidth="1"/>
    <col min="10757" max="10757" width="9.46666666666667" style="7" customWidth="1"/>
    <col min="10758" max="10758" width="5.4" style="7" customWidth="1"/>
    <col min="10759" max="10759" width="5.73333333333333" style="7" customWidth="1"/>
    <col min="10760" max="10760" width="3.4" style="7" customWidth="1"/>
    <col min="10761" max="10761" width="3.46666666666667" style="7" customWidth="1"/>
    <col min="10762" max="10762" width="5" style="7" customWidth="1"/>
    <col min="10763" max="10763" width="4.26666666666667" style="7" customWidth="1"/>
    <col min="10764" max="10764" width="6.6" style="7" customWidth="1"/>
    <col min="10765" max="10765" width="5.6" style="7" customWidth="1"/>
    <col min="10766" max="10766" width="5.73333333333333" style="7" customWidth="1"/>
    <col min="10767" max="10767" width="4.86666666666667" style="7" customWidth="1"/>
    <col min="10768" max="10768" width="6.4" style="7" customWidth="1"/>
    <col min="10769" max="10769" width="6.26666666666667" style="7" customWidth="1"/>
    <col min="10770" max="10770" width="6.13333333333333" style="7" customWidth="1"/>
    <col min="10771" max="10771" width="8.4" style="7" customWidth="1"/>
    <col min="10772" max="10772" width="5.26666666666667" style="7" customWidth="1"/>
    <col min="10773" max="10773" width="10" style="7" customWidth="1"/>
    <col min="10774" max="10774" width="6.4" style="7" customWidth="1"/>
    <col min="10775" max="10775" width="4.73333333333333" style="7" customWidth="1"/>
    <col min="10776" max="10776" width="11.4666666666667" style="7" customWidth="1"/>
    <col min="10777" max="10777" width="5.26666666666667" style="7" customWidth="1"/>
    <col min="10778" max="11008" width="9" style="7"/>
    <col min="11009" max="11009" width="4.73333333333333" style="7" customWidth="1"/>
    <col min="11010" max="11010" width="8.86666666666667" style="7" customWidth="1"/>
    <col min="11011" max="11011" width="9.73333333333333" style="7" customWidth="1"/>
    <col min="11012" max="11012" width="5.46666666666667" style="7" customWidth="1"/>
    <col min="11013" max="11013" width="9.46666666666667" style="7" customWidth="1"/>
    <col min="11014" max="11014" width="5.4" style="7" customWidth="1"/>
    <col min="11015" max="11015" width="5.73333333333333" style="7" customWidth="1"/>
    <col min="11016" max="11016" width="3.4" style="7" customWidth="1"/>
    <col min="11017" max="11017" width="3.46666666666667" style="7" customWidth="1"/>
    <col min="11018" max="11018" width="5" style="7" customWidth="1"/>
    <col min="11019" max="11019" width="4.26666666666667" style="7" customWidth="1"/>
    <col min="11020" max="11020" width="6.6" style="7" customWidth="1"/>
    <col min="11021" max="11021" width="5.6" style="7" customWidth="1"/>
    <col min="11022" max="11022" width="5.73333333333333" style="7" customWidth="1"/>
    <col min="11023" max="11023" width="4.86666666666667" style="7" customWidth="1"/>
    <col min="11024" max="11024" width="6.4" style="7" customWidth="1"/>
    <col min="11025" max="11025" width="6.26666666666667" style="7" customWidth="1"/>
    <col min="11026" max="11026" width="6.13333333333333" style="7" customWidth="1"/>
    <col min="11027" max="11027" width="8.4" style="7" customWidth="1"/>
    <col min="11028" max="11028" width="5.26666666666667" style="7" customWidth="1"/>
    <col min="11029" max="11029" width="10" style="7" customWidth="1"/>
    <col min="11030" max="11030" width="6.4" style="7" customWidth="1"/>
    <col min="11031" max="11031" width="4.73333333333333" style="7" customWidth="1"/>
    <col min="11032" max="11032" width="11.4666666666667" style="7" customWidth="1"/>
    <col min="11033" max="11033" width="5.26666666666667" style="7" customWidth="1"/>
    <col min="11034" max="11264" width="9" style="7"/>
    <col min="11265" max="11265" width="4.73333333333333" style="7" customWidth="1"/>
    <col min="11266" max="11266" width="8.86666666666667" style="7" customWidth="1"/>
    <col min="11267" max="11267" width="9.73333333333333" style="7" customWidth="1"/>
    <col min="11268" max="11268" width="5.46666666666667" style="7" customWidth="1"/>
    <col min="11269" max="11269" width="9.46666666666667" style="7" customWidth="1"/>
    <col min="11270" max="11270" width="5.4" style="7" customWidth="1"/>
    <col min="11271" max="11271" width="5.73333333333333" style="7" customWidth="1"/>
    <col min="11272" max="11272" width="3.4" style="7" customWidth="1"/>
    <col min="11273" max="11273" width="3.46666666666667" style="7" customWidth="1"/>
    <col min="11274" max="11274" width="5" style="7" customWidth="1"/>
    <col min="11275" max="11275" width="4.26666666666667" style="7" customWidth="1"/>
    <col min="11276" max="11276" width="6.6" style="7" customWidth="1"/>
    <col min="11277" max="11277" width="5.6" style="7" customWidth="1"/>
    <col min="11278" max="11278" width="5.73333333333333" style="7" customWidth="1"/>
    <col min="11279" max="11279" width="4.86666666666667" style="7" customWidth="1"/>
    <col min="11280" max="11280" width="6.4" style="7" customWidth="1"/>
    <col min="11281" max="11281" width="6.26666666666667" style="7" customWidth="1"/>
    <col min="11282" max="11282" width="6.13333333333333" style="7" customWidth="1"/>
    <col min="11283" max="11283" width="8.4" style="7" customWidth="1"/>
    <col min="11284" max="11284" width="5.26666666666667" style="7" customWidth="1"/>
    <col min="11285" max="11285" width="10" style="7" customWidth="1"/>
    <col min="11286" max="11286" width="6.4" style="7" customWidth="1"/>
    <col min="11287" max="11287" width="4.73333333333333" style="7" customWidth="1"/>
    <col min="11288" max="11288" width="11.4666666666667" style="7" customWidth="1"/>
    <col min="11289" max="11289" width="5.26666666666667" style="7" customWidth="1"/>
    <col min="11290" max="11520" width="9" style="7"/>
    <col min="11521" max="11521" width="4.73333333333333" style="7" customWidth="1"/>
    <col min="11522" max="11522" width="8.86666666666667" style="7" customWidth="1"/>
    <col min="11523" max="11523" width="9.73333333333333" style="7" customWidth="1"/>
    <col min="11524" max="11524" width="5.46666666666667" style="7" customWidth="1"/>
    <col min="11525" max="11525" width="9.46666666666667" style="7" customWidth="1"/>
    <col min="11526" max="11526" width="5.4" style="7" customWidth="1"/>
    <col min="11527" max="11527" width="5.73333333333333" style="7" customWidth="1"/>
    <col min="11528" max="11528" width="3.4" style="7" customWidth="1"/>
    <col min="11529" max="11529" width="3.46666666666667" style="7" customWidth="1"/>
    <col min="11530" max="11530" width="5" style="7" customWidth="1"/>
    <col min="11531" max="11531" width="4.26666666666667" style="7" customWidth="1"/>
    <col min="11532" max="11532" width="6.6" style="7" customWidth="1"/>
    <col min="11533" max="11533" width="5.6" style="7" customWidth="1"/>
    <col min="11534" max="11534" width="5.73333333333333" style="7" customWidth="1"/>
    <col min="11535" max="11535" width="4.86666666666667" style="7" customWidth="1"/>
    <col min="11536" max="11536" width="6.4" style="7" customWidth="1"/>
    <col min="11537" max="11537" width="6.26666666666667" style="7" customWidth="1"/>
    <col min="11538" max="11538" width="6.13333333333333" style="7" customWidth="1"/>
    <col min="11539" max="11539" width="8.4" style="7" customWidth="1"/>
    <col min="11540" max="11540" width="5.26666666666667" style="7" customWidth="1"/>
    <col min="11541" max="11541" width="10" style="7" customWidth="1"/>
    <col min="11542" max="11542" width="6.4" style="7" customWidth="1"/>
    <col min="11543" max="11543" width="4.73333333333333" style="7" customWidth="1"/>
    <col min="11544" max="11544" width="11.4666666666667" style="7" customWidth="1"/>
    <col min="11545" max="11545" width="5.26666666666667" style="7" customWidth="1"/>
    <col min="11546" max="11776" width="9" style="7"/>
    <col min="11777" max="11777" width="4.73333333333333" style="7" customWidth="1"/>
    <col min="11778" max="11778" width="8.86666666666667" style="7" customWidth="1"/>
    <col min="11779" max="11779" width="9.73333333333333" style="7" customWidth="1"/>
    <col min="11780" max="11780" width="5.46666666666667" style="7" customWidth="1"/>
    <col min="11781" max="11781" width="9.46666666666667" style="7" customWidth="1"/>
    <col min="11782" max="11782" width="5.4" style="7" customWidth="1"/>
    <col min="11783" max="11783" width="5.73333333333333" style="7" customWidth="1"/>
    <col min="11784" max="11784" width="3.4" style="7" customWidth="1"/>
    <col min="11785" max="11785" width="3.46666666666667" style="7" customWidth="1"/>
    <col min="11786" max="11786" width="5" style="7" customWidth="1"/>
    <col min="11787" max="11787" width="4.26666666666667" style="7" customWidth="1"/>
    <col min="11788" max="11788" width="6.6" style="7" customWidth="1"/>
    <col min="11789" max="11789" width="5.6" style="7" customWidth="1"/>
    <col min="11790" max="11790" width="5.73333333333333" style="7" customWidth="1"/>
    <col min="11791" max="11791" width="4.86666666666667" style="7" customWidth="1"/>
    <col min="11792" max="11792" width="6.4" style="7" customWidth="1"/>
    <col min="11793" max="11793" width="6.26666666666667" style="7" customWidth="1"/>
    <col min="11794" max="11794" width="6.13333333333333" style="7" customWidth="1"/>
    <col min="11795" max="11795" width="8.4" style="7" customWidth="1"/>
    <col min="11796" max="11796" width="5.26666666666667" style="7" customWidth="1"/>
    <col min="11797" max="11797" width="10" style="7" customWidth="1"/>
    <col min="11798" max="11798" width="6.4" style="7" customWidth="1"/>
    <col min="11799" max="11799" width="4.73333333333333" style="7" customWidth="1"/>
    <col min="11800" max="11800" width="11.4666666666667" style="7" customWidth="1"/>
    <col min="11801" max="11801" width="5.26666666666667" style="7" customWidth="1"/>
    <col min="11802" max="12032" width="9" style="7"/>
    <col min="12033" max="12033" width="4.73333333333333" style="7" customWidth="1"/>
    <col min="12034" max="12034" width="8.86666666666667" style="7" customWidth="1"/>
    <col min="12035" max="12035" width="9.73333333333333" style="7" customWidth="1"/>
    <col min="12036" max="12036" width="5.46666666666667" style="7" customWidth="1"/>
    <col min="12037" max="12037" width="9.46666666666667" style="7" customWidth="1"/>
    <col min="12038" max="12038" width="5.4" style="7" customWidth="1"/>
    <col min="12039" max="12039" width="5.73333333333333" style="7" customWidth="1"/>
    <col min="12040" max="12040" width="3.4" style="7" customWidth="1"/>
    <col min="12041" max="12041" width="3.46666666666667" style="7" customWidth="1"/>
    <col min="12042" max="12042" width="5" style="7" customWidth="1"/>
    <col min="12043" max="12043" width="4.26666666666667" style="7" customWidth="1"/>
    <col min="12044" max="12044" width="6.6" style="7" customWidth="1"/>
    <col min="12045" max="12045" width="5.6" style="7" customWidth="1"/>
    <col min="12046" max="12046" width="5.73333333333333" style="7" customWidth="1"/>
    <col min="12047" max="12047" width="4.86666666666667" style="7" customWidth="1"/>
    <col min="12048" max="12048" width="6.4" style="7" customWidth="1"/>
    <col min="12049" max="12049" width="6.26666666666667" style="7" customWidth="1"/>
    <col min="12050" max="12050" width="6.13333333333333" style="7" customWidth="1"/>
    <col min="12051" max="12051" width="8.4" style="7" customWidth="1"/>
    <col min="12052" max="12052" width="5.26666666666667" style="7" customWidth="1"/>
    <col min="12053" max="12053" width="10" style="7" customWidth="1"/>
    <col min="12054" max="12054" width="6.4" style="7" customWidth="1"/>
    <col min="12055" max="12055" width="4.73333333333333" style="7" customWidth="1"/>
    <col min="12056" max="12056" width="11.4666666666667" style="7" customWidth="1"/>
    <col min="12057" max="12057" width="5.26666666666667" style="7" customWidth="1"/>
    <col min="12058" max="12288" width="9" style="7"/>
    <col min="12289" max="12289" width="4.73333333333333" style="7" customWidth="1"/>
    <col min="12290" max="12290" width="8.86666666666667" style="7" customWidth="1"/>
    <col min="12291" max="12291" width="9.73333333333333" style="7" customWidth="1"/>
    <col min="12292" max="12292" width="5.46666666666667" style="7" customWidth="1"/>
    <col min="12293" max="12293" width="9.46666666666667" style="7" customWidth="1"/>
    <col min="12294" max="12294" width="5.4" style="7" customWidth="1"/>
    <col min="12295" max="12295" width="5.73333333333333" style="7" customWidth="1"/>
    <col min="12296" max="12296" width="3.4" style="7" customWidth="1"/>
    <col min="12297" max="12297" width="3.46666666666667" style="7" customWidth="1"/>
    <col min="12298" max="12298" width="5" style="7" customWidth="1"/>
    <col min="12299" max="12299" width="4.26666666666667" style="7" customWidth="1"/>
    <col min="12300" max="12300" width="6.6" style="7" customWidth="1"/>
    <col min="12301" max="12301" width="5.6" style="7" customWidth="1"/>
    <col min="12302" max="12302" width="5.73333333333333" style="7" customWidth="1"/>
    <col min="12303" max="12303" width="4.86666666666667" style="7" customWidth="1"/>
    <col min="12304" max="12304" width="6.4" style="7" customWidth="1"/>
    <col min="12305" max="12305" width="6.26666666666667" style="7" customWidth="1"/>
    <col min="12306" max="12306" width="6.13333333333333" style="7" customWidth="1"/>
    <col min="12307" max="12307" width="8.4" style="7" customWidth="1"/>
    <col min="12308" max="12308" width="5.26666666666667" style="7" customWidth="1"/>
    <col min="12309" max="12309" width="10" style="7" customWidth="1"/>
    <col min="12310" max="12310" width="6.4" style="7" customWidth="1"/>
    <col min="12311" max="12311" width="4.73333333333333" style="7" customWidth="1"/>
    <col min="12312" max="12312" width="11.4666666666667" style="7" customWidth="1"/>
    <col min="12313" max="12313" width="5.26666666666667" style="7" customWidth="1"/>
    <col min="12314" max="12544" width="9" style="7"/>
    <col min="12545" max="12545" width="4.73333333333333" style="7" customWidth="1"/>
    <col min="12546" max="12546" width="8.86666666666667" style="7" customWidth="1"/>
    <col min="12547" max="12547" width="9.73333333333333" style="7" customWidth="1"/>
    <col min="12548" max="12548" width="5.46666666666667" style="7" customWidth="1"/>
    <col min="12549" max="12549" width="9.46666666666667" style="7" customWidth="1"/>
    <col min="12550" max="12550" width="5.4" style="7" customWidth="1"/>
    <col min="12551" max="12551" width="5.73333333333333" style="7" customWidth="1"/>
    <col min="12552" max="12552" width="3.4" style="7" customWidth="1"/>
    <col min="12553" max="12553" width="3.46666666666667" style="7" customWidth="1"/>
    <col min="12554" max="12554" width="5" style="7" customWidth="1"/>
    <col min="12555" max="12555" width="4.26666666666667" style="7" customWidth="1"/>
    <col min="12556" max="12556" width="6.6" style="7" customWidth="1"/>
    <col min="12557" max="12557" width="5.6" style="7" customWidth="1"/>
    <col min="12558" max="12558" width="5.73333333333333" style="7" customWidth="1"/>
    <col min="12559" max="12559" width="4.86666666666667" style="7" customWidth="1"/>
    <col min="12560" max="12560" width="6.4" style="7" customWidth="1"/>
    <col min="12561" max="12561" width="6.26666666666667" style="7" customWidth="1"/>
    <col min="12562" max="12562" width="6.13333333333333" style="7" customWidth="1"/>
    <col min="12563" max="12563" width="8.4" style="7" customWidth="1"/>
    <col min="12564" max="12564" width="5.26666666666667" style="7" customWidth="1"/>
    <col min="12565" max="12565" width="10" style="7" customWidth="1"/>
    <col min="12566" max="12566" width="6.4" style="7" customWidth="1"/>
    <col min="12567" max="12567" width="4.73333333333333" style="7" customWidth="1"/>
    <col min="12568" max="12568" width="11.4666666666667" style="7" customWidth="1"/>
    <col min="12569" max="12569" width="5.26666666666667" style="7" customWidth="1"/>
    <col min="12570" max="12800" width="9" style="7"/>
    <col min="12801" max="12801" width="4.73333333333333" style="7" customWidth="1"/>
    <col min="12802" max="12802" width="8.86666666666667" style="7" customWidth="1"/>
    <col min="12803" max="12803" width="9.73333333333333" style="7" customWidth="1"/>
    <col min="12804" max="12804" width="5.46666666666667" style="7" customWidth="1"/>
    <col min="12805" max="12805" width="9.46666666666667" style="7" customWidth="1"/>
    <col min="12806" max="12806" width="5.4" style="7" customWidth="1"/>
    <col min="12807" max="12807" width="5.73333333333333" style="7" customWidth="1"/>
    <col min="12808" max="12808" width="3.4" style="7" customWidth="1"/>
    <col min="12809" max="12809" width="3.46666666666667" style="7" customWidth="1"/>
    <col min="12810" max="12810" width="5" style="7" customWidth="1"/>
    <col min="12811" max="12811" width="4.26666666666667" style="7" customWidth="1"/>
    <col min="12812" max="12812" width="6.6" style="7" customWidth="1"/>
    <col min="12813" max="12813" width="5.6" style="7" customWidth="1"/>
    <col min="12814" max="12814" width="5.73333333333333" style="7" customWidth="1"/>
    <col min="12815" max="12815" width="4.86666666666667" style="7" customWidth="1"/>
    <col min="12816" max="12816" width="6.4" style="7" customWidth="1"/>
    <col min="12817" max="12817" width="6.26666666666667" style="7" customWidth="1"/>
    <col min="12818" max="12818" width="6.13333333333333" style="7" customWidth="1"/>
    <col min="12819" max="12819" width="8.4" style="7" customWidth="1"/>
    <col min="12820" max="12820" width="5.26666666666667" style="7" customWidth="1"/>
    <col min="12821" max="12821" width="10" style="7" customWidth="1"/>
    <col min="12822" max="12822" width="6.4" style="7" customWidth="1"/>
    <col min="12823" max="12823" width="4.73333333333333" style="7" customWidth="1"/>
    <col min="12824" max="12824" width="11.4666666666667" style="7" customWidth="1"/>
    <col min="12825" max="12825" width="5.26666666666667" style="7" customWidth="1"/>
    <col min="12826" max="13056" width="9" style="7"/>
    <col min="13057" max="13057" width="4.73333333333333" style="7" customWidth="1"/>
    <col min="13058" max="13058" width="8.86666666666667" style="7" customWidth="1"/>
    <col min="13059" max="13059" width="9.73333333333333" style="7" customWidth="1"/>
    <col min="13060" max="13060" width="5.46666666666667" style="7" customWidth="1"/>
    <col min="13061" max="13061" width="9.46666666666667" style="7" customWidth="1"/>
    <col min="13062" max="13062" width="5.4" style="7" customWidth="1"/>
    <col min="13063" max="13063" width="5.73333333333333" style="7" customWidth="1"/>
    <col min="13064" max="13064" width="3.4" style="7" customWidth="1"/>
    <col min="13065" max="13065" width="3.46666666666667" style="7" customWidth="1"/>
    <col min="13066" max="13066" width="5" style="7" customWidth="1"/>
    <col min="13067" max="13067" width="4.26666666666667" style="7" customWidth="1"/>
    <col min="13068" max="13068" width="6.6" style="7" customWidth="1"/>
    <col min="13069" max="13069" width="5.6" style="7" customWidth="1"/>
    <col min="13070" max="13070" width="5.73333333333333" style="7" customWidth="1"/>
    <col min="13071" max="13071" width="4.86666666666667" style="7" customWidth="1"/>
    <col min="13072" max="13072" width="6.4" style="7" customWidth="1"/>
    <col min="13073" max="13073" width="6.26666666666667" style="7" customWidth="1"/>
    <col min="13074" max="13074" width="6.13333333333333" style="7" customWidth="1"/>
    <col min="13075" max="13075" width="8.4" style="7" customWidth="1"/>
    <col min="13076" max="13076" width="5.26666666666667" style="7" customWidth="1"/>
    <col min="13077" max="13077" width="10" style="7" customWidth="1"/>
    <col min="13078" max="13078" width="6.4" style="7" customWidth="1"/>
    <col min="13079" max="13079" width="4.73333333333333" style="7" customWidth="1"/>
    <col min="13080" max="13080" width="11.4666666666667" style="7" customWidth="1"/>
    <col min="13081" max="13081" width="5.26666666666667" style="7" customWidth="1"/>
    <col min="13082" max="13312" width="9" style="7"/>
    <col min="13313" max="13313" width="4.73333333333333" style="7" customWidth="1"/>
    <col min="13314" max="13314" width="8.86666666666667" style="7" customWidth="1"/>
    <col min="13315" max="13315" width="9.73333333333333" style="7" customWidth="1"/>
    <col min="13316" max="13316" width="5.46666666666667" style="7" customWidth="1"/>
    <col min="13317" max="13317" width="9.46666666666667" style="7" customWidth="1"/>
    <col min="13318" max="13318" width="5.4" style="7" customWidth="1"/>
    <col min="13319" max="13319" width="5.73333333333333" style="7" customWidth="1"/>
    <col min="13320" max="13320" width="3.4" style="7" customWidth="1"/>
    <col min="13321" max="13321" width="3.46666666666667" style="7" customWidth="1"/>
    <col min="13322" max="13322" width="5" style="7" customWidth="1"/>
    <col min="13323" max="13323" width="4.26666666666667" style="7" customWidth="1"/>
    <col min="13324" max="13324" width="6.6" style="7" customWidth="1"/>
    <col min="13325" max="13325" width="5.6" style="7" customWidth="1"/>
    <col min="13326" max="13326" width="5.73333333333333" style="7" customWidth="1"/>
    <col min="13327" max="13327" width="4.86666666666667" style="7" customWidth="1"/>
    <col min="13328" max="13328" width="6.4" style="7" customWidth="1"/>
    <col min="13329" max="13329" width="6.26666666666667" style="7" customWidth="1"/>
    <col min="13330" max="13330" width="6.13333333333333" style="7" customWidth="1"/>
    <col min="13331" max="13331" width="8.4" style="7" customWidth="1"/>
    <col min="13332" max="13332" width="5.26666666666667" style="7" customWidth="1"/>
    <col min="13333" max="13333" width="10" style="7" customWidth="1"/>
    <col min="13334" max="13334" width="6.4" style="7" customWidth="1"/>
    <col min="13335" max="13335" width="4.73333333333333" style="7" customWidth="1"/>
    <col min="13336" max="13336" width="11.4666666666667" style="7" customWidth="1"/>
    <col min="13337" max="13337" width="5.26666666666667" style="7" customWidth="1"/>
    <col min="13338" max="13568" width="9" style="7"/>
    <col min="13569" max="13569" width="4.73333333333333" style="7" customWidth="1"/>
    <col min="13570" max="13570" width="8.86666666666667" style="7" customWidth="1"/>
    <col min="13571" max="13571" width="9.73333333333333" style="7" customWidth="1"/>
    <col min="13572" max="13572" width="5.46666666666667" style="7" customWidth="1"/>
    <col min="13573" max="13573" width="9.46666666666667" style="7" customWidth="1"/>
    <col min="13574" max="13574" width="5.4" style="7" customWidth="1"/>
    <col min="13575" max="13575" width="5.73333333333333" style="7" customWidth="1"/>
    <col min="13576" max="13576" width="3.4" style="7" customWidth="1"/>
    <col min="13577" max="13577" width="3.46666666666667" style="7" customWidth="1"/>
    <col min="13578" max="13578" width="5" style="7" customWidth="1"/>
    <col min="13579" max="13579" width="4.26666666666667" style="7" customWidth="1"/>
    <col min="13580" max="13580" width="6.6" style="7" customWidth="1"/>
    <col min="13581" max="13581" width="5.6" style="7" customWidth="1"/>
    <col min="13582" max="13582" width="5.73333333333333" style="7" customWidth="1"/>
    <col min="13583" max="13583" width="4.86666666666667" style="7" customWidth="1"/>
    <col min="13584" max="13584" width="6.4" style="7" customWidth="1"/>
    <col min="13585" max="13585" width="6.26666666666667" style="7" customWidth="1"/>
    <col min="13586" max="13586" width="6.13333333333333" style="7" customWidth="1"/>
    <col min="13587" max="13587" width="8.4" style="7" customWidth="1"/>
    <col min="13588" max="13588" width="5.26666666666667" style="7" customWidth="1"/>
    <col min="13589" max="13589" width="10" style="7" customWidth="1"/>
    <col min="13590" max="13590" width="6.4" style="7" customWidth="1"/>
    <col min="13591" max="13591" width="4.73333333333333" style="7" customWidth="1"/>
    <col min="13592" max="13592" width="11.4666666666667" style="7" customWidth="1"/>
    <col min="13593" max="13593" width="5.26666666666667" style="7" customWidth="1"/>
    <col min="13594" max="13824" width="9" style="7"/>
    <col min="13825" max="13825" width="4.73333333333333" style="7" customWidth="1"/>
    <col min="13826" max="13826" width="8.86666666666667" style="7" customWidth="1"/>
    <col min="13827" max="13827" width="9.73333333333333" style="7" customWidth="1"/>
    <col min="13828" max="13828" width="5.46666666666667" style="7" customWidth="1"/>
    <col min="13829" max="13829" width="9.46666666666667" style="7" customWidth="1"/>
    <col min="13830" max="13830" width="5.4" style="7" customWidth="1"/>
    <col min="13831" max="13831" width="5.73333333333333" style="7" customWidth="1"/>
    <col min="13832" max="13832" width="3.4" style="7" customWidth="1"/>
    <col min="13833" max="13833" width="3.46666666666667" style="7" customWidth="1"/>
    <col min="13834" max="13834" width="5" style="7" customWidth="1"/>
    <col min="13835" max="13835" width="4.26666666666667" style="7" customWidth="1"/>
    <col min="13836" max="13836" width="6.6" style="7" customWidth="1"/>
    <col min="13837" max="13837" width="5.6" style="7" customWidth="1"/>
    <col min="13838" max="13838" width="5.73333333333333" style="7" customWidth="1"/>
    <col min="13839" max="13839" width="4.86666666666667" style="7" customWidth="1"/>
    <col min="13840" max="13840" width="6.4" style="7" customWidth="1"/>
    <col min="13841" max="13841" width="6.26666666666667" style="7" customWidth="1"/>
    <col min="13842" max="13842" width="6.13333333333333" style="7" customWidth="1"/>
    <col min="13843" max="13843" width="8.4" style="7" customWidth="1"/>
    <col min="13844" max="13844" width="5.26666666666667" style="7" customWidth="1"/>
    <col min="13845" max="13845" width="10" style="7" customWidth="1"/>
    <col min="13846" max="13846" width="6.4" style="7" customWidth="1"/>
    <col min="13847" max="13847" width="4.73333333333333" style="7" customWidth="1"/>
    <col min="13848" max="13848" width="11.4666666666667" style="7" customWidth="1"/>
    <col min="13849" max="13849" width="5.26666666666667" style="7" customWidth="1"/>
    <col min="13850" max="14080" width="9" style="7"/>
    <col min="14081" max="14081" width="4.73333333333333" style="7" customWidth="1"/>
    <col min="14082" max="14082" width="8.86666666666667" style="7" customWidth="1"/>
    <col min="14083" max="14083" width="9.73333333333333" style="7" customWidth="1"/>
    <col min="14084" max="14084" width="5.46666666666667" style="7" customWidth="1"/>
    <col min="14085" max="14085" width="9.46666666666667" style="7" customWidth="1"/>
    <col min="14086" max="14086" width="5.4" style="7" customWidth="1"/>
    <col min="14087" max="14087" width="5.73333333333333" style="7" customWidth="1"/>
    <col min="14088" max="14088" width="3.4" style="7" customWidth="1"/>
    <col min="14089" max="14089" width="3.46666666666667" style="7" customWidth="1"/>
    <col min="14090" max="14090" width="5" style="7" customWidth="1"/>
    <col min="14091" max="14091" width="4.26666666666667" style="7" customWidth="1"/>
    <col min="14092" max="14092" width="6.6" style="7" customWidth="1"/>
    <col min="14093" max="14093" width="5.6" style="7" customWidth="1"/>
    <col min="14094" max="14094" width="5.73333333333333" style="7" customWidth="1"/>
    <col min="14095" max="14095" width="4.86666666666667" style="7" customWidth="1"/>
    <col min="14096" max="14096" width="6.4" style="7" customWidth="1"/>
    <col min="14097" max="14097" width="6.26666666666667" style="7" customWidth="1"/>
    <col min="14098" max="14098" width="6.13333333333333" style="7" customWidth="1"/>
    <col min="14099" max="14099" width="8.4" style="7" customWidth="1"/>
    <col min="14100" max="14100" width="5.26666666666667" style="7" customWidth="1"/>
    <col min="14101" max="14101" width="10" style="7" customWidth="1"/>
    <col min="14102" max="14102" width="6.4" style="7" customWidth="1"/>
    <col min="14103" max="14103" width="4.73333333333333" style="7" customWidth="1"/>
    <col min="14104" max="14104" width="11.4666666666667" style="7" customWidth="1"/>
    <col min="14105" max="14105" width="5.26666666666667" style="7" customWidth="1"/>
    <col min="14106" max="14336" width="9" style="7"/>
    <col min="14337" max="14337" width="4.73333333333333" style="7" customWidth="1"/>
    <col min="14338" max="14338" width="8.86666666666667" style="7" customWidth="1"/>
    <col min="14339" max="14339" width="9.73333333333333" style="7" customWidth="1"/>
    <col min="14340" max="14340" width="5.46666666666667" style="7" customWidth="1"/>
    <col min="14341" max="14341" width="9.46666666666667" style="7" customWidth="1"/>
    <col min="14342" max="14342" width="5.4" style="7" customWidth="1"/>
    <col min="14343" max="14343" width="5.73333333333333" style="7" customWidth="1"/>
    <col min="14344" max="14344" width="3.4" style="7" customWidth="1"/>
    <col min="14345" max="14345" width="3.46666666666667" style="7" customWidth="1"/>
    <col min="14346" max="14346" width="5" style="7" customWidth="1"/>
    <col min="14347" max="14347" width="4.26666666666667" style="7" customWidth="1"/>
    <col min="14348" max="14348" width="6.6" style="7" customWidth="1"/>
    <col min="14349" max="14349" width="5.6" style="7" customWidth="1"/>
    <col min="14350" max="14350" width="5.73333333333333" style="7" customWidth="1"/>
    <col min="14351" max="14351" width="4.86666666666667" style="7" customWidth="1"/>
    <col min="14352" max="14352" width="6.4" style="7" customWidth="1"/>
    <col min="14353" max="14353" width="6.26666666666667" style="7" customWidth="1"/>
    <col min="14354" max="14354" width="6.13333333333333" style="7" customWidth="1"/>
    <col min="14355" max="14355" width="8.4" style="7" customWidth="1"/>
    <col min="14356" max="14356" width="5.26666666666667" style="7" customWidth="1"/>
    <col min="14357" max="14357" width="10" style="7" customWidth="1"/>
    <col min="14358" max="14358" width="6.4" style="7" customWidth="1"/>
    <col min="14359" max="14359" width="4.73333333333333" style="7" customWidth="1"/>
    <col min="14360" max="14360" width="11.4666666666667" style="7" customWidth="1"/>
    <col min="14361" max="14361" width="5.26666666666667" style="7" customWidth="1"/>
    <col min="14362" max="14592" width="9" style="7"/>
    <col min="14593" max="14593" width="4.73333333333333" style="7" customWidth="1"/>
    <col min="14594" max="14594" width="8.86666666666667" style="7" customWidth="1"/>
    <col min="14595" max="14595" width="9.73333333333333" style="7" customWidth="1"/>
    <col min="14596" max="14596" width="5.46666666666667" style="7" customWidth="1"/>
    <col min="14597" max="14597" width="9.46666666666667" style="7" customWidth="1"/>
    <col min="14598" max="14598" width="5.4" style="7" customWidth="1"/>
    <col min="14599" max="14599" width="5.73333333333333" style="7" customWidth="1"/>
    <col min="14600" max="14600" width="3.4" style="7" customWidth="1"/>
    <col min="14601" max="14601" width="3.46666666666667" style="7" customWidth="1"/>
    <col min="14602" max="14602" width="5" style="7" customWidth="1"/>
    <col min="14603" max="14603" width="4.26666666666667" style="7" customWidth="1"/>
    <col min="14604" max="14604" width="6.6" style="7" customWidth="1"/>
    <col min="14605" max="14605" width="5.6" style="7" customWidth="1"/>
    <col min="14606" max="14606" width="5.73333333333333" style="7" customWidth="1"/>
    <col min="14607" max="14607" width="4.86666666666667" style="7" customWidth="1"/>
    <col min="14608" max="14608" width="6.4" style="7" customWidth="1"/>
    <col min="14609" max="14609" width="6.26666666666667" style="7" customWidth="1"/>
    <col min="14610" max="14610" width="6.13333333333333" style="7" customWidth="1"/>
    <col min="14611" max="14611" width="8.4" style="7" customWidth="1"/>
    <col min="14612" max="14612" width="5.26666666666667" style="7" customWidth="1"/>
    <col min="14613" max="14613" width="10" style="7" customWidth="1"/>
    <col min="14614" max="14614" width="6.4" style="7" customWidth="1"/>
    <col min="14615" max="14615" width="4.73333333333333" style="7" customWidth="1"/>
    <col min="14616" max="14616" width="11.4666666666667" style="7" customWidth="1"/>
    <col min="14617" max="14617" width="5.26666666666667" style="7" customWidth="1"/>
    <col min="14618" max="14848" width="9" style="7"/>
    <col min="14849" max="14849" width="4.73333333333333" style="7" customWidth="1"/>
    <col min="14850" max="14850" width="8.86666666666667" style="7" customWidth="1"/>
    <col min="14851" max="14851" width="9.73333333333333" style="7" customWidth="1"/>
    <col min="14852" max="14852" width="5.46666666666667" style="7" customWidth="1"/>
    <col min="14853" max="14853" width="9.46666666666667" style="7" customWidth="1"/>
    <col min="14854" max="14854" width="5.4" style="7" customWidth="1"/>
    <col min="14855" max="14855" width="5.73333333333333" style="7" customWidth="1"/>
    <col min="14856" max="14856" width="3.4" style="7" customWidth="1"/>
    <col min="14857" max="14857" width="3.46666666666667" style="7" customWidth="1"/>
    <col min="14858" max="14858" width="5" style="7" customWidth="1"/>
    <col min="14859" max="14859" width="4.26666666666667" style="7" customWidth="1"/>
    <col min="14860" max="14860" width="6.6" style="7" customWidth="1"/>
    <col min="14861" max="14861" width="5.6" style="7" customWidth="1"/>
    <col min="14862" max="14862" width="5.73333333333333" style="7" customWidth="1"/>
    <col min="14863" max="14863" width="4.86666666666667" style="7" customWidth="1"/>
    <col min="14864" max="14864" width="6.4" style="7" customWidth="1"/>
    <col min="14865" max="14865" width="6.26666666666667" style="7" customWidth="1"/>
    <col min="14866" max="14866" width="6.13333333333333" style="7" customWidth="1"/>
    <col min="14867" max="14867" width="8.4" style="7" customWidth="1"/>
    <col min="14868" max="14868" width="5.26666666666667" style="7" customWidth="1"/>
    <col min="14869" max="14869" width="10" style="7" customWidth="1"/>
    <col min="14870" max="14870" width="6.4" style="7" customWidth="1"/>
    <col min="14871" max="14871" width="4.73333333333333" style="7" customWidth="1"/>
    <col min="14872" max="14872" width="11.4666666666667" style="7" customWidth="1"/>
    <col min="14873" max="14873" width="5.26666666666667" style="7" customWidth="1"/>
    <col min="14874" max="15104" width="9" style="7"/>
    <col min="15105" max="15105" width="4.73333333333333" style="7" customWidth="1"/>
    <col min="15106" max="15106" width="8.86666666666667" style="7" customWidth="1"/>
    <col min="15107" max="15107" width="9.73333333333333" style="7" customWidth="1"/>
    <col min="15108" max="15108" width="5.46666666666667" style="7" customWidth="1"/>
    <col min="15109" max="15109" width="9.46666666666667" style="7" customWidth="1"/>
    <col min="15110" max="15110" width="5.4" style="7" customWidth="1"/>
    <col min="15111" max="15111" width="5.73333333333333" style="7" customWidth="1"/>
    <col min="15112" max="15112" width="3.4" style="7" customWidth="1"/>
    <col min="15113" max="15113" width="3.46666666666667" style="7" customWidth="1"/>
    <col min="15114" max="15114" width="5" style="7" customWidth="1"/>
    <col min="15115" max="15115" width="4.26666666666667" style="7" customWidth="1"/>
    <col min="15116" max="15116" width="6.6" style="7" customWidth="1"/>
    <col min="15117" max="15117" width="5.6" style="7" customWidth="1"/>
    <col min="15118" max="15118" width="5.73333333333333" style="7" customWidth="1"/>
    <col min="15119" max="15119" width="4.86666666666667" style="7" customWidth="1"/>
    <col min="15120" max="15120" width="6.4" style="7" customWidth="1"/>
    <col min="15121" max="15121" width="6.26666666666667" style="7" customWidth="1"/>
    <col min="15122" max="15122" width="6.13333333333333" style="7" customWidth="1"/>
    <col min="15123" max="15123" width="8.4" style="7" customWidth="1"/>
    <col min="15124" max="15124" width="5.26666666666667" style="7" customWidth="1"/>
    <col min="15125" max="15125" width="10" style="7" customWidth="1"/>
    <col min="15126" max="15126" width="6.4" style="7" customWidth="1"/>
    <col min="15127" max="15127" width="4.73333333333333" style="7" customWidth="1"/>
    <col min="15128" max="15128" width="11.4666666666667" style="7" customWidth="1"/>
    <col min="15129" max="15129" width="5.26666666666667" style="7" customWidth="1"/>
    <col min="15130" max="15360" width="9" style="7"/>
    <col min="15361" max="15361" width="4.73333333333333" style="7" customWidth="1"/>
    <col min="15362" max="15362" width="8.86666666666667" style="7" customWidth="1"/>
    <col min="15363" max="15363" width="9.73333333333333" style="7" customWidth="1"/>
    <col min="15364" max="15364" width="5.46666666666667" style="7" customWidth="1"/>
    <col min="15365" max="15365" width="9.46666666666667" style="7" customWidth="1"/>
    <col min="15366" max="15366" width="5.4" style="7" customWidth="1"/>
    <col min="15367" max="15367" width="5.73333333333333" style="7" customWidth="1"/>
    <col min="15368" max="15368" width="3.4" style="7" customWidth="1"/>
    <col min="15369" max="15369" width="3.46666666666667" style="7" customWidth="1"/>
    <col min="15370" max="15370" width="5" style="7" customWidth="1"/>
    <col min="15371" max="15371" width="4.26666666666667" style="7" customWidth="1"/>
    <col min="15372" max="15372" width="6.6" style="7" customWidth="1"/>
    <col min="15373" max="15373" width="5.6" style="7" customWidth="1"/>
    <col min="15374" max="15374" width="5.73333333333333" style="7" customWidth="1"/>
    <col min="15375" max="15375" width="4.86666666666667" style="7" customWidth="1"/>
    <col min="15376" max="15376" width="6.4" style="7" customWidth="1"/>
    <col min="15377" max="15377" width="6.26666666666667" style="7" customWidth="1"/>
    <col min="15378" max="15378" width="6.13333333333333" style="7" customWidth="1"/>
    <col min="15379" max="15379" width="8.4" style="7" customWidth="1"/>
    <col min="15380" max="15380" width="5.26666666666667" style="7" customWidth="1"/>
    <col min="15381" max="15381" width="10" style="7" customWidth="1"/>
    <col min="15382" max="15382" width="6.4" style="7" customWidth="1"/>
    <col min="15383" max="15383" width="4.73333333333333" style="7" customWidth="1"/>
    <col min="15384" max="15384" width="11.4666666666667" style="7" customWidth="1"/>
    <col min="15385" max="15385" width="5.26666666666667" style="7" customWidth="1"/>
    <col min="15386" max="15616" width="9" style="7"/>
    <col min="15617" max="15617" width="4.73333333333333" style="7" customWidth="1"/>
    <col min="15618" max="15618" width="8.86666666666667" style="7" customWidth="1"/>
    <col min="15619" max="15619" width="9.73333333333333" style="7" customWidth="1"/>
    <col min="15620" max="15620" width="5.46666666666667" style="7" customWidth="1"/>
    <col min="15621" max="15621" width="9.46666666666667" style="7" customWidth="1"/>
    <col min="15622" max="15622" width="5.4" style="7" customWidth="1"/>
    <col min="15623" max="15623" width="5.73333333333333" style="7" customWidth="1"/>
    <col min="15624" max="15624" width="3.4" style="7" customWidth="1"/>
    <col min="15625" max="15625" width="3.46666666666667" style="7" customWidth="1"/>
    <col min="15626" max="15626" width="5" style="7" customWidth="1"/>
    <col min="15627" max="15627" width="4.26666666666667" style="7" customWidth="1"/>
    <col min="15628" max="15628" width="6.6" style="7" customWidth="1"/>
    <col min="15629" max="15629" width="5.6" style="7" customWidth="1"/>
    <col min="15630" max="15630" width="5.73333333333333" style="7" customWidth="1"/>
    <col min="15631" max="15631" width="4.86666666666667" style="7" customWidth="1"/>
    <col min="15632" max="15632" width="6.4" style="7" customWidth="1"/>
    <col min="15633" max="15633" width="6.26666666666667" style="7" customWidth="1"/>
    <col min="15634" max="15634" width="6.13333333333333" style="7" customWidth="1"/>
    <col min="15635" max="15635" width="8.4" style="7" customWidth="1"/>
    <col min="15636" max="15636" width="5.26666666666667" style="7" customWidth="1"/>
    <col min="15637" max="15637" width="10" style="7" customWidth="1"/>
    <col min="15638" max="15638" width="6.4" style="7" customWidth="1"/>
    <col min="15639" max="15639" width="4.73333333333333" style="7" customWidth="1"/>
    <col min="15640" max="15640" width="11.4666666666667" style="7" customWidth="1"/>
    <col min="15641" max="15641" width="5.26666666666667" style="7" customWidth="1"/>
    <col min="15642" max="15872" width="9" style="7"/>
    <col min="15873" max="15873" width="4.73333333333333" style="7" customWidth="1"/>
    <col min="15874" max="15874" width="8.86666666666667" style="7" customWidth="1"/>
    <col min="15875" max="15875" width="9.73333333333333" style="7" customWidth="1"/>
    <col min="15876" max="15876" width="5.46666666666667" style="7" customWidth="1"/>
    <col min="15877" max="15877" width="9.46666666666667" style="7" customWidth="1"/>
    <col min="15878" max="15878" width="5.4" style="7" customWidth="1"/>
    <col min="15879" max="15879" width="5.73333333333333" style="7" customWidth="1"/>
    <col min="15880" max="15880" width="3.4" style="7" customWidth="1"/>
    <col min="15881" max="15881" width="3.46666666666667" style="7" customWidth="1"/>
    <col min="15882" max="15882" width="5" style="7" customWidth="1"/>
    <col min="15883" max="15883" width="4.26666666666667" style="7" customWidth="1"/>
    <col min="15884" max="15884" width="6.6" style="7" customWidth="1"/>
    <col min="15885" max="15885" width="5.6" style="7" customWidth="1"/>
    <col min="15886" max="15886" width="5.73333333333333" style="7" customWidth="1"/>
    <col min="15887" max="15887" width="4.86666666666667" style="7" customWidth="1"/>
    <col min="15888" max="15888" width="6.4" style="7" customWidth="1"/>
    <col min="15889" max="15889" width="6.26666666666667" style="7" customWidth="1"/>
    <col min="15890" max="15890" width="6.13333333333333" style="7" customWidth="1"/>
    <col min="15891" max="15891" width="8.4" style="7" customWidth="1"/>
    <col min="15892" max="15892" width="5.26666666666667" style="7" customWidth="1"/>
    <col min="15893" max="15893" width="10" style="7" customWidth="1"/>
    <col min="15894" max="15894" width="6.4" style="7" customWidth="1"/>
    <col min="15895" max="15895" width="4.73333333333333" style="7" customWidth="1"/>
    <col min="15896" max="15896" width="11.4666666666667" style="7" customWidth="1"/>
    <col min="15897" max="15897" width="5.26666666666667" style="7" customWidth="1"/>
    <col min="15898" max="16128" width="9" style="7"/>
    <col min="16129" max="16129" width="4.73333333333333" style="7" customWidth="1"/>
    <col min="16130" max="16130" width="8.86666666666667" style="7" customWidth="1"/>
    <col min="16131" max="16131" width="9.73333333333333" style="7" customWidth="1"/>
    <col min="16132" max="16132" width="5.46666666666667" style="7" customWidth="1"/>
    <col min="16133" max="16133" width="9.46666666666667" style="7" customWidth="1"/>
    <col min="16134" max="16134" width="5.4" style="7" customWidth="1"/>
    <col min="16135" max="16135" width="5.73333333333333" style="7" customWidth="1"/>
    <col min="16136" max="16136" width="3.4" style="7" customWidth="1"/>
    <col min="16137" max="16137" width="3.46666666666667" style="7" customWidth="1"/>
    <col min="16138" max="16138" width="5" style="7" customWidth="1"/>
    <col min="16139" max="16139" width="4.26666666666667" style="7" customWidth="1"/>
    <col min="16140" max="16140" width="6.6" style="7" customWidth="1"/>
    <col min="16141" max="16141" width="5.6" style="7" customWidth="1"/>
    <col min="16142" max="16142" width="5.73333333333333" style="7" customWidth="1"/>
    <col min="16143" max="16143" width="4.86666666666667" style="7" customWidth="1"/>
    <col min="16144" max="16144" width="6.4" style="7" customWidth="1"/>
    <col min="16145" max="16145" width="6.26666666666667" style="7" customWidth="1"/>
    <col min="16146" max="16146" width="6.13333333333333" style="7" customWidth="1"/>
    <col min="16147" max="16147" width="8.4" style="7" customWidth="1"/>
    <col min="16148" max="16148" width="5.26666666666667" style="7" customWidth="1"/>
    <col min="16149" max="16149" width="10" style="7" customWidth="1"/>
    <col min="16150" max="16150" width="6.4" style="7" customWidth="1"/>
    <col min="16151" max="16151" width="4.73333333333333" style="7" customWidth="1"/>
    <col min="16152" max="16152" width="11.4666666666667" style="7" customWidth="1"/>
    <col min="16153" max="16153" width="5.26666666666667" style="7" customWidth="1"/>
    <col min="16154" max="16384" width="9" style="7"/>
  </cols>
  <sheetData>
    <row r="1" ht="15" customHeight="1" spans="1:3">
      <c r="A1" s="8" t="s">
        <v>0</v>
      </c>
      <c r="B1" s="8"/>
      <c r="C1" s="8"/>
    </row>
    <row r="2" ht="53" customHeight="1" spans="1:25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24"/>
      <c r="X2" s="10"/>
      <c r="Y2" s="10"/>
    </row>
    <row r="3" s="1" customFormat="1" ht="15.95" customHeight="1" spans="1: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8" t="s">
        <v>3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="1" customFormat="1" ht="21" customHeight="1" spans="1:25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9" t="s">
        <v>14</v>
      </c>
      <c r="L4" s="12" t="s">
        <v>15</v>
      </c>
      <c r="M4" s="12" t="s">
        <v>16</v>
      </c>
      <c r="N4" s="12" t="s">
        <v>17</v>
      </c>
      <c r="O4" s="12" t="s">
        <v>18</v>
      </c>
      <c r="P4" s="20" t="s">
        <v>19</v>
      </c>
      <c r="Q4" s="20"/>
      <c r="R4" s="20"/>
      <c r="S4" s="12" t="s">
        <v>20</v>
      </c>
      <c r="T4" s="12" t="s">
        <v>21</v>
      </c>
      <c r="U4" s="12" t="s">
        <v>22</v>
      </c>
      <c r="V4" s="12" t="s">
        <v>23</v>
      </c>
      <c r="W4" s="25" t="s">
        <v>24</v>
      </c>
      <c r="X4" s="12" t="s">
        <v>25</v>
      </c>
      <c r="Y4" s="35" t="s">
        <v>26</v>
      </c>
    </row>
    <row r="5" s="2" customFormat="1" ht="50" customHeight="1" spans="1:25">
      <c r="A5" s="12"/>
      <c r="B5" s="12"/>
      <c r="C5" s="12"/>
      <c r="D5" s="12"/>
      <c r="E5" s="12"/>
      <c r="F5" s="12"/>
      <c r="G5" s="12"/>
      <c r="H5" s="12"/>
      <c r="I5" s="12"/>
      <c r="J5" s="12"/>
      <c r="K5" s="19"/>
      <c r="L5" s="12"/>
      <c r="M5" s="12"/>
      <c r="N5" s="12"/>
      <c r="O5" s="12"/>
      <c r="P5" s="12" t="s">
        <v>27</v>
      </c>
      <c r="Q5" s="12" t="s">
        <v>28</v>
      </c>
      <c r="R5" s="12" t="s">
        <v>29</v>
      </c>
      <c r="S5" s="12"/>
      <c r="T5" s="12"/>
      <c r="U5" s="12"/>
      <c r="V5" s="12"/>
      <c r="W5" s="25"/>
      <c r="X5" s="12"/>
      <c r="Y5" s="35"/>
    </row>
    <row r="6" ht="102" customHeight="1" spans="1:25">
      <c r="A6" s="13">
        <v>1</v>
      </c>
      <c r="B6" s="13" t="s">
        <v>30</v>
      </c>
      <c r="C6" s="13" t="s">
        <v>31</v>
      </c>
      <c r="D6" s="13" t="s">
        <v>32</v>
      </c>
      <c r="E6" s="13" t="s">
        <v>33</v>
      </c>
      <c r="F6" s="13">
        <v>2</v>
      </c>
      <c r="G6" s="13" t="s">
        <v>34</v>
      </c>
      <c r="H6" s="13" t="s">
        <v>35</v>
      </c>
      <c r="I6" s="13" t="s">
        <v>35</v>
      </c>
      <c r="J6" s="13" t="s">
        <v>35</v>
      </c>
      <c r="K6" s="21" t="s">
        <v>36</v>
      </c>
      <c r="L6" s="13" t="s">
        <v>37</v>
      </c>
      <c r="M6" s="13" t="s">
        <v>38</v>
      </c>
      <c r="N6" s="13" t="s">
        <v>39</v>
      </c>
      <c r="O6" s="13" t="s">
        <v>35</v>
      </c>
      <c r="P6" s="13" t="s">
        <v>40</v>
      </c>
      <c r="Q6" s="13"/>
      <c r="R6" s="13"/>
      <c r="S6" s="15" t="s">
        <v>41</v>
      </c>
      <c r="T6" s="13" t="s">
        <v>42</v>
      </c>
      <c r="U6" s="26"/>
      <c r="V6" s="13" t="s">
        <v>43</v>
      </c>
      <c r="W6" s="27" t="s">
        <v>35</v>
      </c>
      <c r="X6" s="13" t="s">
        <v>44</v>
      </c>
      <c r="Y6" s="36"/>
    </row>
    <row r="7" ht="57" customHeight="1" spans="1:26">
      <c r="A7" s="13">
        <v>2</v>
      </c>
      <c r="B7" s="13" t="s">
        <v>30</v>
      </c>
      <c r="C7" s="13" t="s">
        <v>31</v>
      </c>
      <c r="D7" s="13" t="s">
        <v>32</v>
      </c>
      <c r="E7" s="13" t="s">
        <v>45</v>
      </c>
      <c r="F7" s="13">
        <v>1</v>
      </c>
      <c r="G7" s="13" t="s">
        <v>34</v>
      </c>
      <c r="H7" s="13" t="s">
        <v>35</v>
      </c>
      <c r="I7" s="13" t="s">
        <v>35</v>
      </c>
      <c r="J7" s="13" t="s">
        <v>35</v>
      </c>
      <c r="K7" s="22" t="s">
        <v>46</v>
      </c>
      <c r="L7" s="15" t="s">
        <v>37</v>
      </c>
      <c r="M7" s="15" t="s">
        <v>38</v>
      </c>
      <c r="N7" s="15" t="s">
        <v>39</v>
      </c>
      <c r="O7" s="15" t="s">
        <v>35</v>
      </c>
      <c r="P7" s="4" t="s">
        <v>47</v>
      </c>
      <c r="Q7" s="15" t="s">
        <v>48</v>
      </c>
      <c r="R7" s="15"/>
      <c r="S7" s="15"/>
      <c r="T7" s="15" t="s">
        <v>42</v>
      </c>
      <c r="U7" s="28"/>
      <c r="V7" s="15" t="s">
        <v>43</v>
      </c>
      <c r="W7" s="29" t="s">
        <v>35</v>
      </c>
      <c r="X7" s="15" t="s">
        <v>44</v>
      </c>
      <c r="Y7" s="37"/>
      <c r="Z7" s="38"/>
    </row>
    <row r="8" ht="62" customHeight="1" spans="1:25">
      <c r="A8" s="13">
        <v>3</v>
      </c>
      <c r="B8" s="13" t="s">
        <v>30</v>
      </c>
      <c r="C8" s="13" t="s">
        <v>31</v>
      </c>
      <c r="D8" s="13" t="s">
        <v>32</v>
      </c>
      <c r="E8" s="13" t="s">
        <v>49</v>
      </c>
      <c r="F8" s="13">
        <v>2</v>
      </c>
      <c r="G8" s="13" t="s">
        <v>34</v>
      </c>
      <c r="H8" s="13" t="s">
        <v>35</v>
      </c>
      <c r="I8" s="13" t="s">
        <v>35</v>
      </c>
      <c r="J8" s="13" t="s">
        <v>35</v>
      </c>
      <c r="K8" s="21" t="s">
        <v>46</v>
      </c>
      <c r="L8" s="13" t="s">
        <v>37</v>
      </c>
      <c r="M8" s="13" t="s">
        <v>38</v>
      </c>
      <c r="N8" s="13" t="s">
        <v>39</v>
      </c>
      <c r="O8" s="13" t="s">
        <v>35</v>
      </c>
      <c r="P8" s="13" t="s">
        <v>50</v>
      </c>
      <c r="Q8" s="13"/>
      <c r="R8" s="13"/>
      <c r="S8" s="13"/>
      <c r="T8" s="13" t="s">
        <v>42</v>
      </c>
      <c r="U8" s="26"/>
      <c r="V8" s="13" t="s">
        <v>43</v>
      </c>
      <c r="W8" s="27" t="s">
        <v>35</v>
      </c>
      <c r="X8" s="13" t="s">
        <v>44</v>
      </c>
      <c r="Y8" s="36"/>
    </row>
    <row r="9" ht="70.5" customHeight="1" spans="1:25">
      <c r="A9" s="13">
        <v>4</v>
      </c>
      <c r="B9" s="13" t="s">
        <v>30</v>
      </c>
      <c r="C9" s="13" t="s">
        <v>31</v>
      </c>
      <c r="D9" s="13" t="s">
        <v>32</v>
      </c>
      <c r="E9" s="13" t="s">
        <v>51</v>
      </c>
      <c r="F9" s="13">
        <v>2</v>
      </c>
      <c r="G9" s="13" t="s">
        <v>34</v>
      </c>
      <c r="H9" s="13" t="s">
        <v>35</v>
      </c>
      <c r="I9" s="13" t="s">
        <v>35</v>
      </c>
      <c r="J9" s="13" t="s">
        <v>35</v>
      </c>
      <c r="K9" s="21" t="s">
        <v>46</v>
      </c>
      <c r="L9" s="13" t="s">
        <v>37</v>
      </c>
      <c r="M9" s="13" t="s">
        <v>38</v>
      </c>
      <c r="N9" s="13" t="s">
        <v>39</v>
      </c>
      <c r="O9" s="13" t="s">
        <v>35</v>
      </c>
      <c r="P9" s="13" t="s">
        <v>52</v>
      </c>
      <c r="Q9" s="13"/>
      <c r="R9" s="13"/>
      <c r="S9" s="30"/>
      <c r="T9" s="13" t="s">
        <v>42</v>
      </c>
      <c r="U9" s="26"/>
      <c r="V9" s="13" t="s">
        <v>43</v>
      </c>
      <c r="W9" s="27" t="s">
        <v>35</v>
      </c>
      <c r="X9" s="13" t="s">
        <v>44</v>
      </c>
      <c r="Y9" s="36"/>
    </row>
    <row r="10" ht="57" customHeight="1" spans="1:25">
      <c r="A10" s="13">
        <v>5</v>
      </c>
      <c r="B10" s="13" t="s">
        <v>30</v>
      </c>
      <c r="C10" s="13" t="s">
        <v>31</v>
      </c>
      <c r="D10" s="13" t="s">
        <v>32</v>
      </c>
      <c r="E10" s="13" t="s">
        <v>53</v>
      </c>
      <c r="F10" s="13">
        <v>1</v>
      </c>
      <c r="G10" s="13" t="s">
        <v>34</v>
      </c>
      <c r="H10" s="13" t="s">
        <v>35</v>
      </c>
      <c r="I10" s="13" t="s">
        <v>35</v>
      </c>
      <c r="J10" s="13" t="s">
        <v>35</v>
      </c>
      <c r="K10" s="21" t="s">
        <v>46</v>
      </c>
      <c r="L10" s="13" t="s">
        <v>37</v>
      </c>
      <c r="M10" s="13" t="s">
        <v>38</v>
      </c>
      <c r="N10" s="13" t="s">
        <v>39</v>
      </c>
      <c r="O10" s="13" t="s">
        <v>35</v>
      </c>
      <c r="P10" s="13" t="s">
        <v>54</v>
      </c>
      <c r="Q10" s="13"/>
      <c r="R10" s="13"/>
      <c r="S10" s="13"/>
      <c r="T10" s="13" t="s">
        <v>42</v>
      </c>
      <c r="U10" s="26"/>
      <c r="V10" s="13" t="s">
        <v>43</v>
      </c>
      <c r="W10" s="27" t="s">
        <v>35</v>
      </c>
      <c r="X10" s="13" t="s">
        <v>44</v>
      </c>
      <c r="Y10" s="36"/>
    </row>
    <row r="11" ht="60" customHeight="1" spans="1:25">
      <c r="A11" s="13">
        <v>6</v>
      </c>
      <c r="B11" s="13" t="s">
        <v>30</v>
      </c>
      <c r="C11" s="13" t="s">
        <v>31</v>
      </c>
      <c r="D11" s="13" t="s">
        <v>32</v>
      </c>
      <c r="E11" s="13" t="s">
        <v>55</v>
      </c>
      <c r="F11" s="13">
        <v>1</v>
      </c>
      <c r="G11" s="13" t="s">
        <v>34</v>
      </c>
      <c r="H11" s="13" t="s">
        <v>35</v>
      </c>
      <c r="I11" s="13" t="s">
        <v>35</v>
      </c>
      <c r="J11" s="13" t="s">
        <v>35</v>
      </c>
      <c r="K11" s="21" t="s">
        <v>46</v>
      </c>
      <c r="L11" s="13" t="s">
        <v>37</v>
      </c>
      <c r="M11" s="13" t="s">
        <v>38</v>
      </c>
      <c r="N11" s="13" t="s">
        <v>39</v>
      </c>
      <c r="O11" s="13" t="s">
        <v>35</v>
      </c>
      <c r="P11" s="13" t="s">
        <v>56</v>
      </c>
      <c r="Q11" s="13"/>
      <c r="R11" s="13"/>
      <c r="S11" s="13"/>
      <c r="T11" s="13" t="s">
        <v>42</v>
      </c>
      <c r="U11" s="26"/>
      <c r="V11" s="13" t="s">
        <v>43</v>
      </c>
      <c r="W11" s="27" t="s">
        <v>35</v>
      </c>
      <c r="X11" s="13" t="s">
        <v>44</v>
      </c>
      <c r="Y11" s="36"/>
    </row>
    <row r="12" s="3" customFormat="1" ht="59" customHeight="1" spans="1:25">
      <c r="A12" s="13">
        <v>7</v>
      </c>
      <c r="B12" s="14" t="s">
        <v>30</v>
      </c>
      <c r="C12" s="14" t="s">
        <v>31</v>
      </c>
      <c r="D12" s="14" t="s">
        <v>32</v>
      </c>
      <c r="E12" s="14" t="s">
        <v>57</v>
      </c>
      <c r="F12" s="14">
        <v>2</v>
      </c>
      <c r="G12" s="14" t="s">
        <v>34</v>
      </c>
      <c r="H12" s="14" t="s">
        <v>35</v>
      </c>
      <c r="I12" s="14" t="s">
        <v>35</v>
      </c>
      <c r="J12" s="14" t="s">
        <v>35</v>
      </c>
      <c r="K12" s="23" t="s">
        <v>46</v>
      </c>
      <c r="L12" s="14" t="s">
        <v>37</v>
      </c>
      <c r="M12" s="14" t="s">
        <v>38</v>
      </c>
      <c r="N12" s="14" t="s">
        <v>39</v>
      </c>
      <c r="O12" s="14" t="s">
        <v>35</v>
      </c>
      <c r="P12" s="14" t="s">
        <v>58</v>
      </c>
      <c r="Q12" s="14" t="s">
        <v>59</v>
      </c>
      <c r="R12" s="31" t="s">
        <v>60</v>
      </c>
      <c r="S12" s="14"/>
      <c r="T12" s="14" t="s">
        <v>42</v>
      </c>
      <c r="U12" s="32"/>
      <c r="V12" s="14" t="s">
        <v>43</v>
      </c>
      <c r="W12" s="33" t="s">
        <v>35</v>
      </c>
      <c r="X12" s="14" t="s">
        <v>44</v>
      </c>
      <c r="Y12" s="39"/>
    </row>
    <row r="13" ht="94.15" customHeight="1" spans="1:25">
      <c r="A13" s="13">
        <v>8</v>
      </c>
      <c r="B13" s="13" t="s">
        <v>30</v>
      </c>
      <c r="C13" s="13" t="s">
        <v>31</v>
      </c>
      <c r="D13" s="13" t="s">
        <v>32</v>
      </c>
      <c r="E13" s="13" t="s">
        <v>61</v>
      </c>
      <c r="F13" s="13">
        <v>1</v>
      </c>
      <c r="G13" s="13" t="s">
        <v>34</v>
      </c>
      <c r="H13" s="13" t="s">
        <v>35</v>
      </c>
      <c r="I13" s="13" t="s">
        <v>35</v>
      </c>
      <c r="J13" s="13" t="s">
        <v>35</v>
      </c>
      <c r="K13" s="22" t="s">
        <v>46</v>
      </c>
      <c r="L13" s="15" t="s">
        <v>37</v>
      </c>
      <c r="M13" s="15" t="s">
        <v>38</v>
      </c>
      <c r="N13" s="15" t="s">
        <v>39</v>
      </c>
      <c r="O13" s="15" t="s">
        <v>35</v>
      </c>
      <c r="P13" s="15" t="s">
        <v>56</v>
      </c>
      <c r="Q13" s="15" t="s">
        <v>62</v>
      </c>
      <c r="R13" s="13" t="s">
        <v>63</v>
      </c>
      <c r="S13" s="30"/>
      <c r="T13" s="13" t="s">
        <v>42</v>
      </c>
      <c r="U13" s="26"/>
      <c r="V13" s="13" t="s">
        <v>43</v>
      </c>
      <c r="W13" s="27" t="s">
        <v>35</v>
      </c>
      <c r="X13" s="13" t="s">
        <v>44</v>
      </c>
      <c r="Y13" s="36"/>
    </row>
    <row r="14" ht="70.9" customHeight="1" spans="1:25">
      <c r="A14" s="13">
        <v>9</v>
      </c>
      <c r="B14" s="13" t="s">
        <v>30</v>
      </c>
      <c r="C14" s="13" t="s">
        <v>31</v>
      </c>
      <c r="D14" s="13" t="s">
        <v>32</v>
      </c>
      <c r="E14" s="13" t="s">
        <v>64</v>
      </c>
      <c r="F14" s="13">
        <v>2</v>
      </c>
      <c r="G14" s="13" t="s">
        <v>34</v>
      </c>
      <c r="H14" s="13" t="s">
        <v>35</v>
      </c>
      <c r="I14" s="13" t="s">
        <v>35</v>
      </c>
      <c r="J14" s="13" t="s">
        <v>35</v>
      </c>
      <c r="K14" s="22" t="s">
        <v>46</v>
      </c>
      <c r="L14" s="15" t="s">
        <v>37</v>
      </c>
      <c r="M14" s="15" t="s">
        <v>38</v>
      </c>
      <c r="N14" s="15" t="s">
        <v>39</v>
      </c>
      <c r="O14" s="15" t="s">
        <v>35</v>
      </c>
      <c r="P14" s="15" t="s">
        <v>65</v>
      </c>
      <c r="Q14" s="15" t="s">
        <v>66</v>
      </c>
      <c r="S14" s="30"/>
      <c r="T14" s="13" t="s">
        <v>42</v>
      </c>
      <c r="U14" s="26"/>
      <c r="V14" s="13" t="s">
        <v>43</v>
      </c>
      <c r="W14" s="27" t="s">
        <v>35</v>
      </c>
      <c r="X14" s="13" t="s">
        <v>44</v>
      </c>
      <c r="Y14" s="36"/>
    </row>
    <row r="15" ht="63" customHeight="1" spans="1:25">
      <c r="A15" s="13">
        <v>10</v>
      </c>
      <c r="B15" s="13" t="s">
        <v>30</v>
      </c>
      <c r="C15" s="13" t="s">
        <v>31</v>
      </c>
      <c r="D15" s="15" t="s">
        <v>32</v>
      </c>
      <c r="E15" s="15" t="s">
        <v>67</v>
      </c>
      <c r="F15" s="15">
        <v>2</v>
      </c>
      <c r="G15" s="15" t="s">
        <v>34</v>
      </c>
      <c r="H15" s="15" t="s">
        <v>35</v>
      </c>
      <c r="I15" s="15" t="s">
        <v>35</v>
      </c>
      <c r="J15" s="15" t="s">
        <v>35</v>
      </c>
      <c r="K15" s="22" t="s">
        <v>46</v>
      </c>
      <c r="L15" s="15" t="s">
        <v>37</v>
      </c>
      <c r="M15" s="15" t="s">
        <v>38</v>
      </c>
      <c r="N15" s="15" t="s">
        <v>39</v>
      </c>
      <c r="O15" s="15" t="s">
        <v>35</v>
      </c>
      <c r="P15" s="15" t="s">
        <v>52</v>
      </c>
      <c r="Q15" s="15" t="s">
        <v>68</v>
      </c>
      <c r="R15" s="15" t="s">
        <v>63</v>
      </c>
      <c r="S15" s="15"/>
      <c r="T15" s="13" t="s">
        <v>42</v>
      </c>
      <c r="U15" s="26"/>
      <c r="V15" s="13" t="s">
        <v>43</v>
      </c>
      <c r="W15" s="27" t="s">
        <v>35</v>
      </c>
      <c r="X15" s="13" t="s">
        <v>44</v>
      </c>
      <c r="Y15" s="36"/>
    </row>
    <row r="16" ht="54.4" customHeight="1" spans="1:25">
      <c r="A16" s="13">
        <v>11</v>
      </c>
      <c r="B16" s="13" t="s">
        <v>30</v>
      </c>
      <c r="C16" s="13" t="s">
        <v>31</v>
      </c>
      <c r="D16" s="13" t="s">
        <v>32</v>
      </c>
      <c r="E16" s="13" t="s">
        <v>69</v>
      </c>
      <c r="F16" s="13">
        <v>2</v>
      </c>
      <c r="G16" s="13" t="s">
        <v>34</v>
      </c>
      <c r="H16" s="13" t="s">
        <v>35</v>
      </c>
      <c r="I16" s="13" t="s">
        <v>35</v>
      </c>
      <c r="J16" s="13" t="s">
        <v>35</v>
      </c>
      <c r="K16" s="22" t="s">
        <v>46</v>
      </c>
      <c r="L16" s="15" t="s">
        <v>37</v>
      </c>
      <c r="M16" s="15" t="s">
        <v>38</v>
      </c>
      <c r="N16" s="15" t="s">
        <v>39</v>
      </c>
      <c r="O16" s="15" t="s">
        <v>35</v>
      </c>
      <c r="P16" s="15" t="s">
        <v>70</v>
      </c>
      <c r="Q16" s="15" t="s">
        <v>71</v>
      </c>
      <c r="R16" s="30"/>
      <c r="S16" s="13"/>
      <c r="T16" s="13" t="s">
        <v>42</v>
      </c>
      <c r="U16" s="26"/>
      <c r="V16" s="13" t="s">
        <v>43</v>
      </c>
      <c r="W16" s="27" t="s">
        <v>35</v>
      </c>
      <c r="X16" s="13" t="s">
        <v>44</v>
      </c>
      <c r="Y16" s="36"/>
    </row>
    <row r="17" ht="56" customHeight="1" spans="1:25">
      <c r="A17" s="13">
        <v>12</v>
      </c>
      <c r="B17" s="13" t="s">
        <v>30</v>
      </c>
      <c r="C17" s="13" t="s">
        <v>31</v>
      </c>
      <c r="D17" s="13" t="s">
        <v>32</v>
      </c>
      <c r="E17" s="13" t="s">
        <v>72</v>
      </c>
      <c r="F17" s="15">
        <v>2</v>
      </c>
      <c r="G17" s="13" t="s">
        <v>34</v>
      </c>
      <c r="H17" s="13" t="s">
        <v>35</v>
      </c>
      <c r="I17" s="13" t="s">
        <v>35</v>
      </c>
      <c r="J17" s="13" t="s">
        <v>35</v>
      </c>
      <c r="K17" s="22" t="s">
        <v>46</v>
      </c>
      <c r="L17" s="15" t="s">
        <v>37</v>
      </c>
      <c r="M17" s="15" t="s">
        <v>38</v>
      </c>
      <c r="N17" s="15" t="s">
        <v>39</v>
      </c>
      <c r="O17" s="15" t="s">
        <v>35</v>
      </c>
      <c r="P17" s="15" t="s">
        <v>73</v>
      </c>
      <c r="Q17" s="15"/>
      <c r="R17" s="13"/>
      <c r="S17" s="13"/>
      <c r="T17" s="13" t="s">
        <v>42</v>
      </c>
      <c r="U17" s="26"/>
      <c r="V17" s="13" t="s">
        <v>43</v>
      </c>
      <c r="W17" s="27" t="s">
        <v>35</v>
      </c>
      <c r="X17" s="13" t="s">
        <v>44</v>
      </c>
      <c r="Y17" s="36"/>
    </row>
    <row r="18" ht="55.5" customHeight="1" spans="1:25">
      <c r="A18" s="13">
        <v>13</v>
      </c>
      <c r="B18" s="13" t="s">
        <v>30</v>
      </c>
      <c r="C18" s="13" t="s">
        <v>31</v>
      </c>
      <c r="D18" s="13" t="s">
        <v>32</v>
      </c>
      <c r="E18" s="13" t="s">
        <v>74</v>
      </c>
      <c r="F18" s="13">
        <v>4</v>
      </c>
      <c r="G18" s="13" t="s">
        <v>34</v>
      </c>
      <c r="H18" s="13" t="s">
        <v>35</v>
      </c>
      <c r="I18" s="13" t="s">
        <v>35</v>
      </c>
      <c r="J18" s="13" t="s">
        <v>35</v>
      </c>
      <c r="K18" s="21" t="s">
        <v>46</v>
      </c>
      <c r="L18" s="13" t="s">
        <v>37</v>
      </c>
      <c r="M18" s="13" t="s">
        <v>38</v>
      </c>
      <c r="N18" s="13" t="s">
        <v>39</v>
      </c>
      <c r="O18" s="13" t="s">
        <v>35</v>
      </c>
      <c r="P18" s="13" t="s">
        <v>75</v>
      </c>
      <c r="Q18" s="13" t="s">
        <v>76</v>
      </c>
      <c r="R18" s="13" t="s">
        <v>77</v>
      </c>
      <c r="S18" s="13" t="s">
        <v>78</v>
      </c>
      <c r="T18" s="13" t="s">
        <v>42</v>
      </c>
      <c r="U18" s="26"/>
      <c r="V18" s="13" t="s">
        <v>43</v>
      </c>
      <c r="W18" s="27" t="s">
        <v>35</v>
      </c>
      <c r="X18" s="13" t="s">
        <v>44</v>
      </c>
      <c r="Y18" s="36"/>
    </row>
    <row r="19" ht="55.5" customHeight="1" spans="1:25">
      <c r="A19" s="13">
        <v>14</v>
      </c>
      <c r="B19" s="13" t="s">
        <v>30</v>
      </c>
      <c r="C19" s="13" t="s">
        <v>31</v>
      </c>
      <c r="D19" s="13" t="s">
        <v>32</v>
      </c>
      <c r="E19" s="13" t="s">
        <v>79</v>
      </c>
      <c r="F19" s="13">
        <v>2</v>
      </c>
      <c r="G19" s="13" t="s">
        <v>34</v>
      </c>
      <c r="H19" s="13" t="s">
        <v>35</v>
      </c>
      <c r="I19" s="13" t="s">
        <v>35</v>
      </c>
      <c r="J19" s="13" t="s">
        <v>35</v>
      </c>
      <c r="K19" s="21" t="s">
        <v>46</v>
      </c>
      <c r="L19" s="13" t="s">
        <v>37</v>
      </c>
      <c r="M19" s="13" t="s">
        <v>38</v>
      </c>
      <c r="N19" s="13" t="s">
        <v>39</v>
      </c>
      <c r="O19" s="13" t="s">
        <v>35</v>
      </c>
      <c r="P19" s="13" t="s">
        <v>80</v>
      </c>
      <c r="Q19" s="13"/>
      <c r="R19" s="13"/>
      <c r="S19" s="13"/>
      <c r="T19" s="13" t="s">
        <v>42</v>
      </c>
      <c r="U19" s="26"/>
      <c r="V19" s="13" t="s">
        <v>43</v>
      </c>
      <c r="W19" s="27" t="s">
        <v>35</v>
      </c>
      <c r="X19" s="13" t="s">
        <v>44</v>
      </c>
      <c r="Y19" s="36"/>
    </row>
    <row r="20" ht="60" customHeight="1" spans="1:25">
      <c r="A20" s="13">
        <v>15</v>
      </c>
      <c r="B20" s="13" t="s">
        <v>30</v>
      </c>
      <c r="C20" s="13" t="s">
        <v>31</v>
      </c>
      <c r="D20" s="13" t="s">
        <v>32</v>
      </c>
      <c r="E20" s="13" t="s">
        <v>81</v>
      </c>
      <c r="F20" s="13">
        <v>4</v>
      </c>
      <c r="G20" s="13" t="s">
        <v>34</v>
      </c>
      <c r="H20" s="13" t="s">
        <v>35</v>
      </c>
      <c r="I20" s="13" t="s">
        <v>35</v>
      </c>
      <c r="J20" s="13" t="s">
        <v>35</v>
      </c>
      <c r="K20" s="21" t="s">
        <v>46</v>
      </c>
      <c r="L20" s="13" t="s">
        <v>37</v>
      </c>
      <c r="M20" s="13" t="s">
        <v>38</v>
      </c>
      <c r="N20" s="13" t="s">
        <v>39</v>
      </c>
      <c r="O20" s="13" t="s">
        <v>35</v>
      </c>
      <c r="P20" s="13" t="s">
        <v>75</v>
      </c>
      <c r="Q20" s="13" t="s">
        <v>76</v>
      </c>
      <c r="R20" s="13" t="s">
        <v>80</v>
      </c>
      <c r="S20" s="13" t="s">
        <v>78</v>
      </c>
      <c r="T20" s="13" t="s">
        <v>42</v>
      </c>
      <c r="U20" s="26"/>
      <c r="V20" s="13" t="s">
        <v>43</v>
      </c>
      <c r="W20" s="27" t="s">
        <v>35</v>
      </c>
      <c r="X20" s="13" t="s">
        <v>44</v>
      </c>
      <c r="Y20" s="36"/>
    </row>
    <row r="21" ht="60" customHeight="1" spans="1:25">
      <c r="A21" s="13">
        <v>16</v>
      </c>
      <c r="B21" s="13" t="s">
        <v>30</v>
      </c>
      <c r="C21" s="13" t="s">
        <v>31</v>
      </c>
      <c r="D21" s="13" t="s">
        <v>32</v>
      </c>
      <c r="E21" s="13" t="s">
        <v>82</v>
      </c>
      <c r="F21" s="13">
        <v>3</v>
      </c>
      <c r="G21" s="13" t="s">
        <v>34</v>
      </c>
      <c r="H21" s="13" t="s">
        <v>35</v>
      </c>
      <c r="I21" s="13" t="s">
        <v>35</v>
      </c>
      <c r="J21" s="13" t="s">
        <v>35</v>
      </c>
      <c r="K21" s="21" t="s">
        <v>46</v>
      </c>
      <c r="L21" s="13" t="s">
        <v>37</v>
      </c>
      <c r="M21" s="13" t="s">
        <v>38</v>
      </c>
      <c r="N21" s="13" t="s">
        <v>39</v>
      </c>
      <c r="O21" s="13" t="s">
        <v>35</v>
      </c>
      <c r="P21" s="13" t="s">
        <v>75</v>
      </c>
      <c r="Q21" s="34" t="s">
        <v>76</v>
      </c>
      <c r="R21" s="13" t="s">
        <v>83</v>
      </c>
      <c r="S21" s="13" t="s">
        <v>78</v>
      </c>
      <c r="T21" s="13" t="s">
        <v>42</v>
      </c>
      <c r="U21" s="26"/>
      <c r="V21" s="13" t="s">
        <v>43</v>
      </c>
      <c r="W21" s="27" t="s">
        <v>35</v>
      </c>
      <c r="X21" s="13" t="s">
        <v>44</v>
      </c>
      <c r="Y21" s="36"/>
    </row>
    <row r="22" ht="61.05" customHeight="1" spans="1:25">
      <c r="A22" s="13">
        <v>17</v>
      </c>
      <c r="B22" s="13" t="s">
        <v>30</v>
      </c>
      <c r="C22" s="13" t="s">
        <v>31</v>
      </c>
      <c r="D22" s="13" t="s">
        <v>32</v>
      </c>
      <c r="E22" s="13" t="s">
        <v>84</v>
      </c>
      <c r="F22" s="13">
        <v>2</v>
      </c>
      <c r="G22" s="13" t="s">
        <v>34</v>
      </c>
      <c r="H22" s="13" t="s">
        <v>35</v>
      </c>
      <c r="I22" s="13" t="s">
        <v>35</v>
      </c>
      <c r="J22" s="13" t="s">
        <v>35</v>
      </c>
      <c r="K22" s="21" t="s">
        <v>46</v>
      </c>
      <c r="L22" s="13" t="s">
        <v>37</v>
      </c>
      <c r="M22" s="13" t="s">
        <v>38</v>
      </c>
      <c r="N22" s="13" t="s">
        <v>39</v>
      </c>
      <c r="O22" s="13" t="s">
        <v>35</v>
      </c>
      <c r="P22" s="13" t="s">
        <v>85</v>
      </c>
      <c r="Q22" s="13" t="s">
        <v>86</v>
      </c>
      <c r="R22" s="13"/>
      <c r="S22" s="13"/>
      <c r="T22" s="13" t="s">
        <v>42</v>
      </c>
      <c r="U22" s="26"/>
      <c r="V22" s="13" t="s">
        <v>43</v>
      </c>
      <c r="W22" s="27" t="s">
        <v>35</v>
      </c>
      <c r="X22" s="13" t="s">
        <v>44</v>
      </c>
      <c r="Y22" s="36"/>
    </row>
    <row r="23" ht="61.05" customHeight="1" spans="1:25">
      <c r="A23" s="13">
        <v>18</v>
      </c>
      <c r="B23" s="13" t="s">
        <v>30</v>
      </c>
      <c r="C23" s="13" t="s">
        <v>31</v>
      </c>
      <c r="D23" s="13" t="s">
        <v>32</v>
      </c>
      <c r="E23" s="13" t="s">
        <v>87</v>
      </c>
      <c r="F23" s="13">
        <v>2</v>
      </c>
      <c r="G23" s="13" t="s">
        <v>34</v>
      </c>
      <c r="H23" s="13" t="s">
        <v>35</v>
      </c>
      <c r="I23" s="13" t="s">
        <v>35</v>
      </c>
      <c r="J23" s="13" t="s">
        <v>35</v>
      </c>
      <c r="K23" s="21" t="s">
        <v>46</v>
      </c>
      <c r="L23" s="13" t="s">
        <v>37</v>
      </c>
      <c r="M23" s="13" t="s">
        <v>38</v>
      </c>
      <c r="N23" s="13" t="s">
        <v>39</v>
      </c>
      <c r="O23" s="13" t="s">
        <v>35</v>
      </c>
      <c r="P23" s="13" t="s">
        <v>70</v>
      </c>
      <c r="Q23" s="13" t="s">
        <v>88</v>
      </c>
      <c r="R23" s="13"/>
      <c r="S23" s="13"/>
      <c r="T23" s="13" t="s">
        <v>42</v>
      </c>
      <c r="U23" s="26"/>
      <c r="V23" s="13" t="s">
        <v>43</v>
      </c>
      <c r="W23" s="27" t="s">
        <v>35</v>
      </c>
      <c r="X23" s="13" t="s">
        <v>44</v>
      </c>
      <c r="Y23" s="36"/>
    </row>
    <row r="24" ht="59" customHeight="1" spans="1:25">
      <c r="A24" s="13">
        <v>19</v>
      </c>
      <c r="B24" s="13" t="s">
        <v>30</v>
      </c>
      <c r="C24" s="13" t="s">
        <v>31</v>
      </c>
      <c r="D24" s="13" t="s">
        <v>32</v>
      </c>
      <c r="E24" s="13" t="s">
        <v>89</v>
      </c>
      <c r="F24" s="13">
        <v>1</v>
      </c>
      <c r="G24" s="13" t="s">
        <v>34</v>
      </c>
      <c r="H24" s="13" t="s">
        <v>35</v>
      </c>
      <c r="I24" s="13" t="s">
        <v>35</v>
      </c>
      <c r="J24" s="13" t="s">
        <v>35</v>
      </c>
      <c r="K24" s="21" t="s">
        <v>46</v>
      </c>
      <c r="L24" s="13" t="s">
        <v>37</v>
      </c>
      <c r="M24" s="13" t="s">
        <v>38</v>
      </c>
      <c r="N24" s="13" t="s">
        <v>39</v>
      </c>
      <c r="O24" s="13" t="s">
        <v>35</v>
      </c>
      <c r="P24" s="13" t="s">
        <v>90</v>
      </c>
      <c r="Q24" s="13"/>
      <c r="R24" s="13"/>
      <c r="S24" s="13"/>
      <c r="T24" s="13" t="s">
        <v>42</v>
      </c>
      <c r="U24" s="26"/>
      <c r="V24" s="13" t="s">
        <v>43</v>
      </c>
      <c r="W24" s="27" t="s">
        <v>35</v>
      </c>
      <c r="X24" s="13" t="s">
        <v>44</v>
      </c>
      <c r="Y24" s="36"/>
    </row>
    <row r="25" ht="59" customHeight="1" spans="1:25">
      <c r="A25" s="13">
        <v>20</v>
      </c>
      <c r="B25" s="13" t="s">
        <v>30</v>
      </c>
      <c r="C25" s="13" t="s">
        <v>31</v>
      </c>
      <c r="D25" s="13" t="s">
        <v>32</v>
      </c>
      <c r="E25" s="13" t="s">
        <v>91</v>
      </c>
      <c r="F25" s="13">
        <v>1</v>
      </c>
      <c r="G25" s="13" t="s">
        <v>34</v>
      </c>
      <c r="H25" s="13" t="s">
        <v>35</v>
      </c>
      <c r="I25" s="13" t="s">
        <v>35</v>
      </c>
      <c r="J25" s="13" t="s">
        <v>35</v>
      </c>
      <c r="K25" s="21" t="s">
        <v>46</v>
      </c>
      <c r="L25" s="13" t="s">
        <v>37</v>
      </c>
      <c r="M25" s="13" t="s">
        <v>38</v>
      </c>
      <c r="N25" s="13" t="s">
        <v>39</v>
      </c>
      <c r="O25" s="13" t="s">
        <v>35</v>
      </c>
      <c r="P25" s="13" t="s">
        <v>92</v>
      </c>
      <c r="Q25" s="13"/>
      <c r="R25" s="13"/>
      <c r="S25" s="13"/>
      <c r="T25" s="13" t="s">
        <v>42</v>
      </c>
      <c r="U25" s="26"/>
      <c r="V25" s="13" t="s">
        <v>43</v>
      </c>
      <c r="W25" s="27" t="s">
        <v>35</v>
      </c>
      <c r="X25" s="13" t="s">
        <v>44</v>
      </c>
      <c r="Y25" s="36"/>
    </row>
    <row r="26" ht="63" customHeight="1" spans="1:25">
      <c r="A26" s="13">
        <v>21</v>
      </c>
      <c r="B26" s="13" t="s">
        <v>30</v>
      </c>
      <c r="C26" s="13" t="s">
        <v>31</v>
      </c>
      <c r="D26" s="13" t="s">
        <v>32</v>
      </c>
      <c r="E26" s="13" t="s">
        <v>93</v>
      </c>
      <c r="F26" s="13">
        <v>1</v>
      </c>
      <c r="G26" s="13" t="s">
        <v>34</v>
      </c>
      <c r="H26" s="13" t="s">
        <v>35</v>
      </c>
      <c r="I26" s="13" t="s">
        <v>35</v>
      </c>
      <c r="J26" s="13" t="s">
        <v>35</v>
      </c>
      <c r="K26" s="21" t="s">
        <v>46</v>
      </c>
      <c r="L26" s="13" t="s">
        <v>37</v>
      </c>
      <c r="M26" s="13" t="s">
        <v>38</v>
      </c>
      <c r="N26" s="13" t="s">
        <v>39</v>
      </c>
      <c r="O26" s="13" t="s">
        <v>35</v>
      </c>
      <c r="P26" s="13" t="s">
        <v>94</v>
      </c>
      <c r="Q26" s="13"/>
      <c r="R26" s="13"/>
      <c r="S26" s="13"/>
      <c r="T26" s="13" t="s">
        <v>42</v>
      </c>
      <c r="U26" s="26"/>
      <c r="V26" s="13" t="s">
        <v>43</v>
      </c>
      <c r="W26" s="27" t="s">
        <v>35</v>
      </c>
      <c r="X26" s="13" t="s">
        <v>44</v>
      </c>
      <c r="Y26" s="36"/>
    </row>
    <row r="27" ht="55.5" customHeight="1" spans="1:25">
      <c r="A27" s="13">
        <v>22</v>
      </c>
      <c r="B27" s="13" t="s">
        <v>30</v>
      </c>
      <c r="C27" s="13" t="s">
        <v>31</v>
      </c>
      <c r="D27" s="13" t="s">
        <v>32</v>
      </c>
      <c r="E27" s="13" t="s">
        <v>95</v>
      </c>
      <c r="F27" s="13">
        <v>2</v>
      </c>
      <c r="G27" s="13" t="s">
        <v>34</v>
      </c>
      <c r="H27" s="13" t="s">
        <v>35</v>
      </c>
      <c r="I27" s="13" t="s">
        <v>35</v>
      </c>
      <c r="J27" s="13" t="s">
        <v>35</v>
      </c>
      <c r="K27" s="21" t="s">
        <v>46</v>
      </c>
      <c r="L27" s="13" t="s">
        <v>37</v>
      </c>
      <c r="M27" s="13" t="s">
        <v>38</v>
      </c>
      <c r="N27" s="13" t="s">
        <v>39</v>
      </c>
      <c r="O27" s="13" t="s">
        <v>35</v>
      </c>
      <c r="P27" s="13" t="s">
        <v>96</v>
      </c>
      <c r="Q27" s="13" t="s">
        <v>97</v>
      </c>
      <c r="R27" s="13" t="s">
        <v>98</v>
      </c>
      <c r="S27" s="13"/>
      <c r="T27" s="13" t="s">
        <v>42</v>
      </c>
      <c r="U27" s="26"/>
      <c r="V27" s="13" t="s">
        <v>43</v>
      </c>
      <c r="W27" s="27" t="s">
        <v>35</v>
      </c>
      <c r="X27" s="13" t="s">
        <v>44</v>
      </c>
      <c r="Y27" s="36"/>
    </row>
    <row r="28" ht="30" customHeight="1" spans="1:25">
      <c r="A28" s="16" t="s">
        <v>99</v>
      </c>
      <c r="B28" s="16"/>
      <c r="C28" s="16"/>
      <c r="D28" s="16"/>
      <c r="E28" s="17"/>
      <c r="F28" s="17"/>
      <c r="G28" s="16" t="s">
        <v>100</v>
      </c>
      <c r="H28" s="16"/>
      <c r="I28" s="16"/>
      <c r="J28" s="16"/>
      <c r="K28" s="16"/>
      <c r="L28" s="16"/>
      <c r="M28" s="16"/>
      <c r="N28" s="16" t="s">
        <v>101</v>
      </c>
      <c r="O28" s="16"/>
      <c r="P28" s="16"/>
      <c r="Q28" s="16"/>
      <c r="R28" s="16"/>
      <c r="S28" s="16"/>
      <c r="T28" s="16" t="s">
        <v>102</v>
      </c>
      <c r="U28" s="16"/>
      <c r="V28" s="16"/>
      <c r="W28" s="16"/>
      <c r="X28" s="16"/>
      <c r="Y28" s="16"/>
    </row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  <row r="1011" ht="30" customHeight="1"/>
    <row r="1012" ht="30" customHeight="1"/>
    <row r="1013" ht="30" customHeight="1"/>
    <row r="1014" ht="30" customHeight="1"/>
    <row r="1015" ht="30" customHeight="1"/>
    <row r="1016" ht="30" customHeight="1"/>
    <row r="1017" ht="30" customHeight="1"/>
    <row r="1018" ht="30" customHeight="1"/>
    <row r="1019" ht="30" customHeight="1"/>
    <row r="1020" ht="30" customHeight="1"/>
    <row r="1021" ht="30" customHeight="1"/>
    <row r="1022" ht="30" customHeight="1"/>
    <row r="1023" ht="30" customHeight="1"/>
    <row r="1024" ht="30" customHeight="1"/>
    <row r="1025" ht="30" customHeight="1"/>
    <row r="1026" ht="30" customHeight="1"/>
    <row r="1027" ht="30" customHeight="1"/>
    <row r="1028" ht="30" customHeight="1"/>
    <row r="1029" ht="30" customHeight="1"/>
    <row r="1030" ht="30" customHeight="1"/>
    <row r="1031" ht="30" customHeight="1"/>
    <row r="1032" ht="30" customHeight="1"/>
    <row r="1033" ht="30" customHeight="1"/>
    <row r="1034" ht="30" customHeight="1"/>
    <row r="1035" ht="30" customHeight="1"/>
    <row r="1036" ht="30" customHeight="1"/>
    <row r="1037" ht="30" customHeight="1"/>
    <row r="1038" ht="30" customHeight="1"/>
    <row r="1039" ht="30" customHeight="1"/>
    <row r="1040" ht="30" customHeight="1"/>
    <row r="1041" ht="30" customHeight="1"/>
    <row r="1042" ht="30" customHeight="1"/>
    <row r="1043" ht="30" customHeight="1"/>
    <row r="1044" ht="30" customHeight="1"/>
    <row r="1045" ht="30" customHeight="1"/>
    <row r="1046" ht="30" customHeight="1"/>
    <row r="1047" ht="30" customHeight="1"/>
    <row r="1048" ht="30" customHeight="1"/>
    <row r="1049" ht="30" customHeight="1"/>
    <row r="1050" ht="30" customHeight="1"/>
    <row r="1051" ht="30" customHeight="1"/>
    <row r="1052" ht="30" customHeight="1"/>
    <row r="1053" ht="30" customHeight="1"/>
    <row r="1054" ht="30" customHeight="1"/>
    <row r="1055" ht="30" customHeight="1"/>
    <row r="1056" ht="30" customHeight="1"/>
    <row r="1057" ht="30" customHeight="1"/>
    <row r="1058" ht="30" customHeight="1"/>
    <row r="1059" ht="30" customHeight="1"/>
    <row r="1060" ht="30" customHeight="1"/>
    <row r="1061" ht="30" customHeight="1"/>
    <row r="1062" ht="30" customHeight="1"/>
    <row r="1063" ht="30" customHeight="1"/>
    <row r="1064" ht="30" customHeight="1"/>
    <row r="1065" ht="30" customHeight="1"/>
    <row r="1066" ht="30" customHeight="1"/>
    <row r="1067" ht="30" customHeight="1"/>
    <row r="1068" ht="30" customHeight="1"/>
    <row r="1069" ht="30" customHeight="1"/>
    <row r="1070" ht="30" customHeight="1"/>
    <row r="1071" ht="30" customHeight="1"/>
    <row r="1072" ht="30" customHeight="1"/>
    <row r="1073" ht="30" customHeight="1"/>
    <row r="1074" ht="30" customHeight="1"/>
    <row r="1075" ht="30" customHeight="1"/>
    <row r="1076" ht="30" customHeight="1"/>
    <row r="1077" ht="30" customHeight="1"/>
    <row r="1078" ht="30" customHeight="1"/>
    <row r="1079" ht="30" customHeight="1"/>
    <row r="1080" ht="30" customHeight="1"/>
    <row r="1081" ht="30" customHeight="1"/>
    <row r="1082" ht="30" customHeight="1"/>
    <row r="1083" ht="30" customHeight="1"/>
    <row r="1084" ht="30" customHeight="1"/>
    <row r="1085" ht="30" customHeight="1"/>
    <row r="1086" ht="30" customHeight="1"/>
    <row r="1087" ht="30" customHeight="1"/>
    <row r="1088" ht="30" customHeight="1"/>
    <row r="1089" ht="30" customHeight="1"/>
    <row r="1090" ht="30" customHeight="1"/>
    <row r="1091" ht="30" customHeight="1"/>
    <row r="1092" ht="30" customHeight="1"/>
    <row r="1093" ht="30" customHeight="1"/>
    <row r="1094" ht="30" customHeight="1"/>
    <row r="1095" ht="30" customHeight="1"/>
    <row r="1096" ht="30" customHeight="1"/>
    <row r="1097" ht="30" customHeight="1"/>
    <row r="1098" ht="30" customHeight="1"/>
    <row r="1099" ht="30" customHeight="1"/>
    <row r="1100" ht="30" customHeight="1"/>
    <row r="1101" ht="30" customHeight="1"/>
    <row r="1102" ht="30" customHeight="1"/>
    <row r="1103" ht="30" customHeight="1"/>
    <row r="1104" ht="30" customHeight="1"/>
    <row r="1105" ht="30" customHeight="1"/>
    <row r="1106" ht="30" customHeight="1"/>
    <row r="1107" ht="30" customHeight="1"/>
    <row r="1108" ht="30" customHeight="1"/>
    <row r="1109" ht="30" customHeight="1"/>
    <row r="1110" ht="30" customHeight="1"/>
    <row r="1111" ht="30" customHeight="1"/>
    <row r="1112" ht="30" customHeight="1"/>
    <row r="1113" ht="30" customHeight="1"/>
    <row r="1114" ht="30" customHeight="1"/>
    <row r="1115" ht="30" customHeight="1"/>
    <row r="1116" ht="30" customHeight="1"/>
    <row r="1117" ht="30" customHeight="1"/>
    <row r="1118" ht="30" customHeight="1"/>
    <row r="1119" ht="30" customHeight="1"/>
    <row r="1120" ht="30" customHeight="1"/>
    <row r="1121" ht="30" customHeight="1"/>
    <row r="1122" ht="30" customHeight="1"/>
    <row r="1123" ht="30" customHeight="1"/>
    <row r="1124" ht="30" customHeight="1"/>
    <row r="1125" ht="30" customHeight="1"/>
    <row r="1126" ht="30" customHeight="1"/>
    <row r="1127" ht="30" customHeight="1"/>
    <row r="1128" ht="30" customHeight="1"/>
    <row r="1129" ht="30" customHeight="1"/>
    <row r="1130" ht="30" customHeight="1"/>
    <row r="1131" ht="30" customHeight="1"/>
    <row r="1132" ht="30" customHeight="1"/>
    <row r="1133" ht="30" customHeight="1"/>
    <row r="1134" ht="30" customHeight="1"/>
    <row r="1135" ht="30" customHeight="1"/>
    <row r="1136" ht="30" customHeight="1"/>
    <row r="1137" ht="30" customHeight="1"/>
    <row r="1138" ht="30" customHeight="1"/>
    <row r="1139" ht="30" customHeight="1"/>
    <row r="1140" ht="30" customHeight="1"/>
    <row r="1141" ht="30" customHeight="1"/>
    <row r="1142" ht="30" customHeight="1"/>
    <row r="1143" ht="30" customHeight="1"/>
    <row r="1144" ht="30" customHeight="1"/>
    <row r="1145" ht="30" customHeight="1"/>
    <row r="1146" ht="30" customHeight="1"/>
    <row r="1147" ht="30" customHeight="1"/>
    <row r="1148" ht="30" customHeight="1"/>
    <row r="1149" ht="30" customHeight="1"/>
    <row r="1150" ht="30" customHeight="1"/>
    <row r="1151" ht="30" customHeight="1"/>
    <row r="1152" ht="30" customHeight="1"/>
    <row r="1153" ht="30" customHeight="1"/>
    <row r="1154" ht="30" customHeight="1"/>
    <row r="1155" ht="30" customHeight="1"/>
    <row r="1156" ht="30" customHeight="1"/>
    <row r="1157" ht="30" customHeight="1"/>
    <row r="1158" ht="30" customHeight="1"/>
    <row r="1159" ht="30" customHeight="1"/>
    <row r="1160" ht="30" customHeight="1"/>
    <row r="1161" ht="30" customHeight="1"/>
    <row r="1162" ht="30" customHeight="1"/>
    <row r="1163" ht="30" customHeight="1"/>
    <row r="1164" ht="30" customHeight="1"/>
    <row r="1165" ht="30" customHeight="1"/>
    <row r="1166" ht="30" customHeight="1"/>
    <row r="1167" ht="30" customHeight="1"/>
    <row r="1168" ht="30" customHeight="1"/>
    <row r="1169" ht="30" customHeight="1"/>
    <row r="1170" ht="30" customHeight="1"/>
    <row r="1171" ht="30" customHeight="1"/>
    <row r="1172" ht="30" customHeight="1"/>
    <row r="1173" ht="30" customHeight="1"/>
    <row r="1174" ht="30" customHeight="1"/>
    <row r="1175" ht="30" customHeight="1"/>
    <row r="1176" ht="30" customHeight="1"/>
    <row r="1177" ht="30" customHeight="1"/>
    <row r="1178" ht="30" customHeight="1"/>
    <row r="1179" ht="30" customHeight="1"/>
    <row r="1180" ht="30" customHeight="1"/>
    <row r="1181" ht="30" customHeight="1"/>
    <row r="1182" ht="30" customHeight="1"/>
    <row r="1183" ht="30" customHeight="1"/>
    <row r="1184" ht="30" customHeight="1"/>
    <row r="1185" ht="30" customHeight="1"/>
    <row r="1186" ht="30" customHeight="1"/>
    <row r="1187" ht="30" customHeight="1"/>
    <row r="1188" ht="30" customHeight="1"/>
    <row r="1189" ht="30" customHeight="1"/>
    <row r="1190" ht="30" customHeight="1"/>
    <row r="1191" ht="30" customHeight="1"/>
    <row r="1192" ht="30" customHeight="1"/>
    <row r="1193" ht="30" customHeight="1"/>
    <row r="1194" ht="30" customHeight="1"/>
    <row r="1195" ht="30" customHeight="1"/>
    <row r="1196" ht="30" customHeight="1"/>
    <row r="1197" ht="30" customHeight="1"/>
    <row r="1198" ht="30" customHeight="1"/>
    <row r="1199" ht="30" customHeight="1"/>
    <row r="1200" ht="30" customHeight="1"/>
    <row r="1201" ht="30" customHeight="1"/>
    <row r="1202" ht="30" customHeight="1"/>
    <row r="1203" ht="30" customHeight="1"/>
    <row r="1204" ht="30" customHeight="1"/>
    <row r="1205" ht="30" customHeight="1"/>
    <row r="1206" ht="30" customHeight="1"/>
    <row r="1207" ht="30" customHeight="1"/>
    <row r="1208" ht="30" customHeight="1"/>
    <row r="1209" ht="30" customHeight="1"/>
    <row r="1210" ht="30" customHeight="1"/>
    <row r="1211" ht="30" customHeight="1"/>
    <row r="1212" ht="30" customHeight="1"/>
    <row r="1213" ht="30" customHeight="1"/>
    <row r="1214" ht="30" customHeight="1"/>
    <row r="1215" ht="30" customHeight="1"/>
    <row r="1216" ht="30" customHeight="1"/>
    <row r="1217" ht="30" customHeight="1"/>
    <row r="1218" ht="30" customHeight="1"/>
    <row r="1219" ht="30" customHeight="1"/>
    <row r="1220" ht="30" customHeight="1"/>
    <row r="1221" ht="30" customHeight="1"/>
    <row r="1222" ht="30" customHeight="1"/>
    <row r="1223" ht="30" customHeight="1"/>
    <row r="1224" ht="30" customHeight="1"/>
    <row r="1225" ht="30" customHeight="1"/>
    <row r="1226" ht="30" customHeight="1"/>
    <row r="1227" ht="30" customHeight="1"/>
    <row r="1228" ht="30" customHeight="1"/>
    <row r="1229" ht="30" customHeight="1"/>
    <row r="1230" ht="30" customHeight="1"/>
    <row r="1231" ht="30" customHeight="1"/>
    <row r="1232" ht="30" customHeight="1"/>
    <row r="1233" ht="30" customHeight="1"/>
    <row r="1234" ht="30" customHeight="1"/>
    <row r="1235" ht="30" customHeight="1"/>
    <row r="1236" ht="30" customHeight="1"/>
    <row r="1237" ht="30" customHeight="1"/>
    <row r="1238" ht="30" customHeight="1"/>
    <row r="1239" ht="30" customHeight="1"/>
    <row r="1240" ht="30" customHeight="1"/>
    <row r="1241" ht="30" customHeight="1"/>
    <row r="1242" ht="30" customHeight="1"/>
    <row r="1243" ht="30" customHeight="1"/>
    <row r="1244" ht="30" customHeight="1"/>
    <row r="1245" ht="30" customHeight="1"/>
    <row r="1246" ht="30" customHeight="1"/>
    <row r="1247" ht="30" customHeight="1"/>
    <row r="1248" ht="30" customHeight="1"/>
    <row r="1249" ht="30" customHeight="1"/>
    <row r="1250" ht="30" customHeight="1"/>
    <row r="1251" ht="30" customHeight="1"/>
    <row r="1252" ht="30" customHeight="1"/>
    <row r="1253" ht="30" customHeight="1"/>
    <row r="1254" ht="30" customHeight="1"/>
    <row r="1255" ht="30" customHeight="1"/>
    <row r="1256" ht="30" customHeight="1"/>
    <row r="1257" ht="30" customHeight="1"/>
    <row r="1258" ht="30" customHeight="1"/>
    <row r="1259" ht="30" customHeight="1"/>
    <row r="1260" ht="30" customHeight="1"/>
    <row r="1261" ht="30" customHeight="1"/>
    <row r="1262" ht="30" customHeight="1"/>
    <row r="1263" ht="30" customHeight="1"/>
    <row r="1264" ht="30" customHeight="1"/>
    <row r="1265" ht="30" customHeight="1"/>
    <row r="1266" ht="30" customHeight="1"/>
    <row r="1267" ht="30" customHeight="1"/>
    <row r="1268" ht="30" customHeight="1"/>
    <row r="1269" ht="30" customHeight="1"/>
    <row r="1270" ht="30" customHeight="1"/>
    <row r="1271" ht="30" customHeight="1"/>
    <row r="1272" ht="30" customHeight="1"/>
    <row r="1273" ht="30" customHeight="1"/>
    <row r="1274" ht="30" customHeight="1"/>
    <row r="1275" ht="30" customHeight="1"/>
    <row r="1276" ht="30" customHeight="1"/>
    <row r="1277" ht="30" customHeight="1"/>
    <row r="1278" ht="30" customHeight="1"/>
    <row r="1279" ht="30" customHeight="1"/>
    <row r="1280" ht="30" customHeight="1"/>
    <row r="1281" ht="30" customHeight="1"/>
    <row r="1282" ht="30" customHeight="1"/>
    <row r="1283" ht="30" customHeight="1"/>
    <row r="1284" ht="30" customHeight="1"/>
    <row r="1285" ht="30" customHeight="1"/>
    <row r="1286" ht="30" customHeight="1"/>
    <row r="1287" ht="30" customHeight="1"/>
    <row r="1288" ht="30" customHeight="1"/>
    <row r="1289" ht="30" customHeight="1"/>
    <row r="1290" ht="30" customHeight="1"/>
    <row r="1291" ht="30" customHeight="1"/>
    <row r="1292" ht="30" customHeight="1"/>
    <row r="1293" ht="30" customHeight="1"/>
    <row r="1294" ht="30" customHeight="1"/>
    <row r="1295" ht="30" customHeight="1"/>
    <row r="1296" ht="30" customHeight="1"/>
    <row r="1297" ht="30" customHeight="1"/>
    <row r="1298" ht="30" customHeight="1"/>
    <row r="1299" ht="30" customHeight="1"/>
    <row r="1300" ht="30" customHeight="1"/>
    <row r="1301" ht="30" customHeight="1"/>
    <row r="1302" ht="30" customHeight="1"/>
    <row r="1303" ht="30" customHeight="1"/>
    <row r="1304" ht="30" customHeight="1"/>
    <row r="1305" ht="30" customHeight="1"/>
    <row r="1306" ht="30" customHeight="1"/>
    <row r="1307" ht="30" customHeight="1"/>
    <row r="1308" ht="30" customHeight="1"/>
    <row r="1309" ht="30" customHeight="1"/>
    <row r="1310" ht="30" customHeight="1"/>
    <row r="1311" ht="30" customHeight="1"/>
    <row r="1312" ht="30" customHeight="1"/>
    <row r="1313" ht="30" customHeight="1"/>
    <row r="1314" ht="30" customHeight="1"/>
    <row r="1315" ht="30" customHeight="1"/>
    <row r="1316" ht="30" customHeight="1"/>
    <row r="1317" ht="30" customHeight="1"/>
    <row r="1318" ht="30" customHeight="1"/>
    <row r="1319" ht="30" customHeight="1"/>
    <row r="1320" ht="30" customHeight="1"/>
    <row r="1321" ht="30" customHeight="1"/>
    <row r="1322" ht="30" customHeight="1"/>
    <row r="1323" ht="30" customHeight="1"/>
    <row r="1324" ht="30" customHeight="1"/>
    <row r="1325" ht="30" customHeight="1"/>
    <row r="1326" ht="30" customHeight="1"/>
    <row r="1327" ht="30" customHeight="1"/>
    <row r="1328" ht="30" customHeight="1"/>
    <row r="1329" ht="30" customHeight="1"/>
    <row r="1330" ht="30" customHeight="1"/>
    <row r="1331" ht="30" customHeight="1"/>
    <row r="1332" ht="30" customHeight="1"/>
    <row r="1333" ht="30" customHeight="1"/>
    <row r="1334" ht="30" customHeight="1"/>
    <row r="1335" ht="30" customHeight="1"/>
    <row r="1336" ht="30" customHeight="1"/>
    <row r="1337" ht="30" customHeight="1"/>
    <row r="1338" ht="30" customHeight="1"/>
    <row r="1339" ht="30" customHeight="1"/>
    <row r="1340" ht="30" customHeight="1"/>
    <row r="1341" ht="30" customHeight="1"/>
    <row r="1342" ht="30" customHeight="1"/>
    <row r="1343" ht="30" customHeight="1"/>
    <row r="1344" ht="30" customHeight="1"/>
    <row r="1345" ht="30" customHeight="1"/>
    <row r="1346" ht="30" customHeight="1"/>
    <row r="1347" ht="30" customHeight="1"/>
    <row r="1348" ht="30" customHeight="1"/>
    <row r="1349" ht="30" customHeight="1"/>
    <row r="1350" ht="30" customHeight="1"/>
    <row r="1351" ht="30" customHeight="1"/>
    <row r="1352" ht="30" customHeight="1"/>
    <row r="1353" ht="30" customHeight="1"/>
    <row r="1354" ht="30" customHeight="1"/>
    <row r="1355" ht="30" customHeight="1"/>
    <row r="1356" ht="30" customHeight="1"/>
    <row r="1357" ht="30" customHeight="1"/>
    <row r="1358" ht="30" customHeight="1"/>
    <row r="1359" ht="30" customHeight="1"/>
    <row r="1360" ht="30" customHeight="1"/>
    <row r="1361" ht="30" customHeight="1"/>
    <row r="1362" ht="30" customHeight="1"/>
    <row r="1363" ht="30" customHeight="1"/>
    <row r="1364" ht="30" customHeight="1"/>
    <row r="1365" ht="30" customHeight="1"/>
    <row r="1366" ht="30" customHeight="1"/>
    <row r="1367" ht="30" customHeight="1"/>
    <row r="1368" ht="30" customHeight="1"/>
    <row r="1369" ht="30" customHeight="1"/>
    <row r="1370" ht="30" customHeight="1"/>
    <row r="1371" ht="30" customHeight="1"/>
    <row r="1372" ht="30" customHeight="1"/>
    <row r="1373" ht="30" customHeight="1"/>
    <row r="1374" ht="30" customHeight="1"/>
    <row r="1375" ht="30" customHeight="1"/>
    <row r="1376" ht="30" customHeight="1"/>
    <row r="1377" ht="30" customHeight="1"/>
    <row r="1378" ht="30" customHeight="1"/>
    <row r="1379" ht="30" customHeight="1"/>
    <row r="1380" ht="30" customHeight="1"/>
    <row r="1381" ht="30" customHeight="1"/>
    <row r="1382" ht="30" customHeight="1"/>
    <row r="1383" ht="30" customHeight="1"/>
    <row r="1384" ht="30" customHeight="1"/>
    <row r="1385" ht="30" customHeight="1"/>
    <row r="1386" ht="30" customHeight="1"/>
    <row r="1387" ht="30" customHeight="1"/>
    <row r="1388" ht="30" customHeight="1"/>
    <row r="1389" ht="30" customHeight="1"/>
    <row r="1390" ht="30" customHeight="1"/>
    <row r="1391" ht="30" customHeight="1"/>
    <row r="1392" ht="30" customHeight="1"/>
    <row r="1393" ht="30" customHeight="1"/>
    <row r="1394" ht="30" customHeight="1"/>
    <row r="1395" ht="30" customHeight="1"/>
    <row r="1396" ht="30" customHeight="1"/>
    <row r="1397" ht="30" customHeight="1"/>
    <row r="1398" ht="30" customHeight="1"/>
    <row r="1399" ht="30" customHeight="1"/>
    <row r="1400" ht="30" customHeight="1"/>
    <row r="1401" ht="30" customHeight="1"/>
    <row r="1402" ht="30" customHeight="1"/>
    <row r="1403" ht="30" customHeight="1"/>
    <row r="1404" ht="30" customHeight="1"/>
    <row r="1405" ht="30" customHeight="1"/>
    <row r="1406" ht="30" customHeight="1"/>
    <row r="1407" ht="30" customHeight="1"/>
    <row r="1408" ht="30" customHeight="1"/>
    <row r="1409" ht="30" customHeight="1"/>
    <row r="1410" ht="30" customHeight="1"/>
    <row r="1411" ht="30" customHeight="1"/>
    <row r="1412" ht="30" customHeight="1"/>
    <row r="1413" ht="30" customHeight="1"/>
    <row r="1414" ht="30" customHeight="1"/>
    <row r="1415" ht="30" customHeight="1"/>
    <row r="1416" ht="30" customHeight="1"/>
    <row r="1417" ht="30" customHeight="1"/>
    <row r="1418" ht="30" customHeight="1"/>
    <row r="1419" ht="30" customHeight="1"/>
    <row r="1420" ht="30" customHeight="1"/>
    <row r="1421" ht="30" customHeight="1"/>
    <row r="1422" ht="30" customHeight="1"/>
    <row r="1423" ht="30" customHeight="1"/>
    <row r="1424" ht="30" customHeight="1"/>
    <row r="1425" ht="30" customHeight="1"/>
    <row r="1426" ht="30" customHeight="1"/>
    <row r="1427" ht="30" customHeight="1"/>
    <row r="1428" ht="30" customHeight="1"/>
    <row r="1429" ht="30" customHeight="1"/>
    <row r="1430" ht="30" customHeight="1"/>
    <row r="1431" ht="30" customHeight="1"/>
    <row r="1432" ht="30" customHeight="1"/>
    <row r="1433" ht="30" customHeight="1"/>
    <row r="1434" ht="30" customHeight="1"/>
    <row r="1435" ht="30" customHeight="1"/>
    <row r="1436" ht="30" customHeight="1"/>
    <row r="1437" ht="30" customHeight="1"/>
    <row r="1438" ht="30" customHeight="1"/>
    <row r="1439" ht="30" customHeight="1"/>
    <row r="1440" ht="30" customHeight="1"/>
    <row r="1441" ht="30" customHeight="1"/>
    <row r="1442" ht="30" customHeight="1"/>
    <row r="1443" ht="30" customHeight="1"/>
    <row r="1444" ht="30" customHeight="1"/>
    <row r="1445" ht="30" customHeight="1"/>
    <row r="1446" ht="30" customHeight="1"/>
    <row r="1447" ht="30" customHeight="1"/>
    <row r="1448" ht="30" customHeight="1"/>
    <row r="1449" ht="30" customHeight="1"/>
    <row r="1450" ht="30" customHeight="1"/>
    <row r="1451" ht="30" customHeight="1"/>
    <row r="1452" ht="30" customHeight="1"/>
    <row r="1453" ht="30" customHeight="1"/>
    <row r="1454" ht="30" customHeight="1"/>
    <row r="1455" ht="30" customHeight="1"/>
    <row r="1456" ht="30" customHeight="1"/>
    <row r="1457" ht="30" customHeight="1"/>
    <row r="1458" ht="30" customHeight="1"/>
    <row r="1459" ht="30" customHeight="1"/>
    <row r="1460" ht="30" customHeight="1"/>
    <row r="1461" ht="30" customHeight="1"/>
    <row r="1462" ht="30" customHeight="1"/>
    <row r="1463" ht="30" customHeight="1"/>
    <row r="1464" ht="30" customHeight="1"/>
    <row r="1465" ht="30" customHeight="1"/>
    <row r="1466" ht="30" customHeight="1"/>
    <row r="1467" ht="30" customHeight="1"/>
    <row r="1468" ht="30" customHeight="1"/>
    <row r="1469" ht="30" customHeight="1"/>
    <row r="1470" ht="30" customHeight="1"/>
    <row r="1471" ht="30" customHeight="1"/>
    <row r="1472" ht="30" customHeight="1"/>
    <row r="1473" ht="30" customHeight="1"/>
    <row r="1474" ht="30" customHeight="1"/>
    <row r="1475" ht="30" customHeight="1"/>
    <row r="1476" ht="30" customHeight="1"/>
    <row r="1477" ht="30" customHeight="1"/>
    <row r="1478" ht="30" customHeight="1"/>
    <row r="1479" ht="30" customHeight="1"/>
    <row r="1480" ht="30" customHeight="1"/>
    <row r="1481" ht="30" customHeight="1"/>
    <row r="1482" ht="30" customHeight="1"/>
    <row r="1483" ht="30" customHeight="1"/>
    <row r="1484" ht="30" customHeight="1"/>
    <row r="1485" ht="30" customHeight="1"/>
    <row r="1486" ht="30" customHeight="1"/>
    <row r="1487" ht="30" customHeight="1"/>
    <row r="1488" ht="30" customHeight="1"/>
    <row r="1489" ht="30" customHeight="1"/>
    <row r="1490" ht="30" customHeight="1"/>
    <row r="1491" ht="30" customHeight="1"/>
    <row r="1492" ht="30" customHeight="1"/>
    <row r="1493" ht="30" customHeight="1"/>
    <row r="1494" ht="30" customHeight="1"/>
    <row r="1495" ht="30" customHeight="1"/>
    <row r="1496" ht="30" customHeight="1"/>
    <row r="1497" ht="30" customHeight="1"/>
    <row r="1498" ht="30" customHeight="1"/>
    <row r="1499" ht="30" customHeight="1"/>
    <row r="1500" ht="30" customHeight="1"/>
    <row r="1501" ht="30" customHeight="1"/>
    <row r="1502" ht="30" customHeight="1"/>
    <row r="1503" ht="30" customHeight="1"/>
    <row r="1504" ht="30" customHeight="1"/>
    <row r="1505" ht="30" customHeight="1"/>
    <row r="1506" ht="30" customHeight="1"/>
    <row r="1507" ht="30" customHeight="1"/>
    <row r="1508" ht="30" customHeight="1"/>
    <row r="1509" ht="30" customHeight="1"/>
    <row r="1510" ht="30" customHeight="1"/>
    <row r="1511" ht="30" customHeight="1"/>
    <row r="1512" ht="30" customHeight="1"/>
    <row r="1513" ht="30" customHeight="1"/>
    <row r="1514" ht="30" customHeight="1"/>
    <row r="1515" ht="30" customHeight="1"/>
    <row r="1516" ht="30" customHeight="1"/>
    <row r="1517" ht="30" customHeight="1"/>
    <row r="1518" ht="30" customHeight="1"/>
    <row r="1519" ht="30" customHeight="1"/>
    <row r="1520" ht="30" customHeight="1"/>
    <row r="1521" ht="30" customHeight="1"/>
    <row r="1522" ht="30" customHeight="1"/>
    <row r="1523" ht="30" customHeight="1"/>
    <row r="1524" ht="30" customHeight="1"/>
    <row r="1525" ht="30" customHeight="1"/>
    <row r="1526" ht="30" customHeight="1"/>
    <row r="1527" ht="30" customHeight="1"/>
    <row r="1528" ht="30" customHeight="1"/>
    <row r="1529" ht="30" customHeight="1"/>
    <row r="1530" ht="30" customHeight="1"/>
    <row r="1531" ht="30" customHeight="1"/>
    <row r="1532" ht="30" customHeight="1"/>
    <row r="1533" ht="30" customHeight="1"/>
    <row r="1534" ht="30" customHeight="1"/>
    <row r="1535" ht="30" customHeight="1"/>
    <row r="1536" ht="30" customHeight="1"/>
    <row r="1537" ht="30" customHeight="1"/>
    <row r="1538" ht="30" customHeight="1"/>
    <row r="1539" ht="30" customHeight="1"/>
    <row r="1540" ht="30" customHeight="1"/>
    <row r="1541" ht="30" customHeight="1"/>
    <row r="1542" ht="30" customHeight="1"/>
    <row r="1543" ht="30" customHeight="1"/>
    <row r="1544" ht="30" customHeight="1"/>
    <row r="1545" ht="30" customHeight="1"/>
    <row r="1546" ht="30" customHeight="1"/>
    <row r="1547" ht="30" customHeight="1"/>
    <row r="1548" ht="30" customHeight="1"/>
    <row r="1549" ht="30" customHeight="1"/>
    <row r="1550" ht="30" customHeight="1"/>
    <row r="1551" ht="30" customHeight="1"/>
    <row r="1552" ht="30" customHeight="1"/>
    <row r="1553" ht="30" customHeight="1"/>
    <row r="1554" ht="30" customHeight="1"/>
    <row r="1555" ht="30" customHeight="1"/>
    <row r="1556" ht="30" customHeight="1"/>
    <row r="1557" ht="30" customHeight="1"/>
    <row r="1558" ht="30" customHeight="1"/>
    <row r="1559" ht="30" customHeight="1"/>
    <row r="1560" ht="30" customHeight="1"/>
    <row r="1561" ht="30" customHeight="1"/>
    <row r="1562" ht="30" customHeight="1"/>
    <row r="1563" ht="30" customHeight="1"/>
    <row r="1564" ht="30" customHeight="1"/>
    <row r="1565" ht="30" customHeight="1"/>
    <row r="1566" ht="30" customHeight="1"/>
    <row r="1567" ht="30" customHeight="1"/>
    <row r="1568" ht="30" customHeight="1"/>
    <row r="1569" ht="30" customHeight="1"/>
    <row r="1570" ht="30" customHeight="1"/>
    <row r="1571" ht="30" customHeight="1"/>
    <row r="1572" ht="30" customHeight="1"/>
    <row r="1573" ht="30" customHeight="1"/>
    <row r="1574" ht="30" customHeight="1"/>
    <row r="1575" ht="30" customHeight="1"/>
    <row r="1576" ht="30" customHeight="1"/>
    <row r="1577" ht="30" customHeight="1"/>
    <row r="1578" ht="30" customHeight="1"/>
    <row r="1579" ht="30" customHeight="1"/>
    <row r="1580" ht="30" customHeight="1"/>
    <row r="1581" ht="30" customHeight="1"/>
    <row r="1582" ht="30" customHeight="1"/>
    <row r="1583" ht="30" customHeight="1"/>
    <row r="1584" ht="30" customHeight="1"/>
    <row r="1585" ht="30" customHeight="1"/>
    <row r="1586" ht="30" customHeight="1"/>
    <row r="1587" ht="30" customHeight="1"/>
    <row r="1588" ht="30" customHeight="1"/>
    <row r="1589" ht="30" customHeight="1"/>
    <row r="1590" ht="30" customHeight="1"/>
    <row r="1591" ht="30" customHeight="1"/>
    <row r="1592" ht="30" customHeight="1"/>
    <row r="1593" ht="30" customHeight="1"/>
    <row r="1594" ht="30" customHeight="1"/>
    <row r="1595" ht="30" customHeight="1"/>
    <row r="1596" ht="30" customHeight="1"/>
    <row r="1597" ht="30" customHeight="1"/>
    <row r="1598" ht="30" customHeight="1"/>
    <row r="1599" ht="30" customHeight="1"/>
    <row r="1600" ht="30" customHeight="1"/>
    <row r="1601" ht="30" customHeight="1"/>
    <row r="1602" ht="30" customHeight="1"/>
    <row r="1603" ht="30" customHeight="1"/>
    <row r="1604" ht="30" customHeight="1"/>
    <row r="1605" ht="30" customHeight="1"/>
    <row r="1606" ht="30" customHeight="1"/>
    <row r="1607" ht="30" customHeight="1"/>
    <row r="1608" ht="30" customHeight="1"/>
    <row r="1609" ht="30" customHeight="1"/>
    <row r="1610" ht="30" customHeight="1"/>
    <row r="1611" ht="30" customHeight="1"/>
    <row r="1612" ht="30" customHeight="1"/>
    <row r="1613" ht="30" customHeight="1"/>
    <row r="1614" ht="30" customHeight="1"/>
    <row r="1615" ht="30" customHeight="1"/>
    <row r="1616" ht="30" customHeight="1"/>
    <row r="1617" ht="30" customHeight="1"/>
    <row r="1618" ht="30" customHeight="1"/>
    <row r="1619" ht="30" customHeight="1"/>
    <row r="1620" ht="30" customHeight="1"/>
    <row r="1621" ht="30" customHeight="1"/>
    <row r="1622" ht="30" customHeight="1"/>
    <row r="1623" ht="30" customHeight="1"/>
    <row r="1624" ht="30" customHeight="1"/>
    <row r="1625" ht="30" customHeight="1"/>
    <row r="1626" ht="30" customHeight="1"/>
    <row r="1627" ht="30" customHeight="1"/>
    <row r="1628" ht="30" customHeight="1"/>
    <row r="1629" ht="30" customHeight="1"/>
    <row r="1630" ht="30" customHeight="1"/>
    <row r="1631" ht="30" customHeight="1"/>
    <row r="1632" ht="30" customHeight="1"/>
    <row r="1633" ht="30" customHeight="1"/>
    <row r="1634" ht="30" customHeight="1"/>
    <row r="1635" ht="30" customHeight="1"/>
    <row r="1636" ht="30" customHeight="1"/>
    <row r="1637" ht="30" customHeight="1"/>
    <row r="1638" ht="30" customHeight="1"/>
    <row r="1639" ht="30" customHeight="1"/>
    <row r="1640" ht="30" customHeight="1"/>
    <row r="1641" ht="30" customHeight="1"/>
    <row r="1642" ht="30" customHeight="1"/>
    <row r="1643" ht="30" customHeight="1"/>
    <row r="1644" ht="30" customHeight="1"/>
    <row r="1645" ht="30" customHeight="1"/>
    <row r="1646" ht="30" customHeight="1"/>
    <row r="1647" ht="30" customHeight="1"/>
    <row r="1648" ht="30" customHeight="1"/>
    <row r="1649" ht="30" customHeight="1"/>
    <row r="1650" ht="30" customHeight="1"/>
    <row r="1651" ht="30" customHeight="1"/>
    <row r="1652" ht="30" customHeight="1"/>
    <row r="1653" ht="30" customHeight="1"/>
    <row r="1654" ht="30" customHeight="1"/>
    <row r="1655" ht="30" customHeight="1"/>
    <row r="1656" ht="30" customHeight="1"/>
    <row r="1657" ht="30" customHeight="1"/>
    <row r="1658" ht="30" customHeight="1"/>
    <row r="1659" ht="30" customHeight="1"/>
    <row r="1660" ht="30" customHeight="1"/>
    <row r="1661" ht="30" customHeight="1"/>
    <row r="1662" ht="30" customHeight="1"/>
    <row r="1663" ht="30" customHeight="1"/>
    <row r="1664" ht="30" customHeight="1"/>
    <row r="1665" ht="30" customHeight="1"/>
    <row r="1666" ht="30" customHeight="1"/>
    <row r="1667" ht="30" customHeight="1"/>
    <row r="1668" ht="30" customHeight="1"/>
    <row r="1669" ht="30" customHeight="1"/>
    <row r="1670" ht="30" customHeight="1"/>
    <row r="1671" ht="30" customHeight="1"/>
    <row r="1672" ht="30" customHeight="1"/>
    <row r="1673" ht="30" customHeight="1"/>
    <row r="1674" ht="30" customHeight="1"/>
    <row r="1675" ht="30" customHeight="1"/>
    <row r="1676" ht="30" customHeight="1"/>
    <row r="1677" ht="30" customHeight="1"/>
    <row r="1678" ht="30" customHeight="1"/>
    <row r="1679" ht="30" customHeight="1"/>
    <row r="1680" ht="30" customHeight="1"/>
    <row r="1681" ht="30" customHeight="1"/>
    <row r="1682" ht="30" customHeight="1"/>
    <row r="1683" ht="30" customHeight="1"/>
    <row r="1684" ht="30" customHeight="1"/>
    <row r="1685" ht="30" customHeight="1"/>
    <row r="1686" ht="30" customHeight="1"/>
    <row r="1687" ht="30" customHeight="1"/>
    <row r="1688" ht="30" customHeight="1"/>
    <row r="1689" ht="30" customHeight="1"/>
    <row r="1690" ht="30" customHeight="1"/>
    <row r="1691" ht="30" customHeight="1"/>
    <row r="1692" ht="30" customHeight="1"/>
    <row r="1693" ht="30" customHeight="1"/>
    <row r="1694" ht="30" customHeight="1"/>
    <row r="1695" ht="30" customHeight="1"/>
    <row r="1696" ht="30" customHeight="1"/>
    <row r="1697" ht="30" customHeight="1"/>
    <row r="1698" ht="30" customHeight="1"/>
    <row r="1699" ht="30" customHeight="1"/>
    <row r="1700" ht="30" customHeight="1"/>
    <row r="1701" ht="30" customHeight="1"/>
    <row r="1702" ht="30" customHeight="1"/>
    <row r="1703" ht="30" customHeight="1"/>
    <row r="1704" ht="30" customHeight="1"/>
    <row r="1705" ht="30" customHeight="1"/>
    <row r="1706" ht="30" customHeight="1"/>
    <row r="1707" ht="30" customHeight="1"/>
    <row r="1708" ht="30" customHeight="1"/>
    <row r="1709" ht="30" customHeight="1"/>
    <row r="1710" ht="30" customHeight="1"/>
    <row r="1711" ht="30" customHeight="1"/>
    <row r="1712" ht="30" customHeight="1"/>
    <row r="1713" ht="30" customHeight="1"/>
    <row r="1714" ht="30" customHeight="1"/>
    <row r="1715" ht="30" customHeight="1"/>
    <row r="1716" ht="30" customHeight="1"/>
    <row r="1717" ht="30" customHeight="1"/>
    <row r="1718" ht="30" customHeight="1"/>
    <row r="1719" ht="30" customHeight="1"/>
    <row r="1720" ht="30" customHeight="1"/>
    <row r="1721" ht="30" customHeight="1"/>
    <row r="1722" ht="30" customHeight="1"/>
    <row r="1723" ht="30" customHeight="1"/>
    <row r="1724" ht="30" customHeight="1"/>
    <row r="1725" ht="30" customHeight="1"/>
    <row r="1726" ht="30" customHeight="1"/>
    <row r="1727" ht="30" customHeight="1"/>
    <row r="1728" ht="30" customHeight="1"/>
    <row r="1729" ht="30" customHeight="1"/>
    <row r="1730" ht="30" customHeight="1"/>
    <row r="1731" ht="30" customHeight="1"/>
    <row r="1732" ht="30" customHeight="1"/>
    <row r="1733" ht="30" customHeight="1"/>
    <row r="1734" ht="30" customHeight="1"/>
    <row r="1735" ht="30" customHeight="1"/>
    <row r="1736" ht="30" customHeight="1"/>
    <row r="1737" ht="30" customHeight="1"/>
    <row r="1738" ht="30" customHeight="1"/>
    <row r="1739" ht="30" customHeight="1"/>
    <row r="1740" ht="30" customHeight="1"/>
    <row r="1741" ht="30" customHeight="1"/>
    <row r="1742" ht="30" customHeight="1"/>
    <row r="1743" ht="30" customHeight="1"/>
    <row r="1744" ht="30" customHeight="1"/>
    <row r="1745" ht="30" customHeight="1"/>
    <row r="1746" ht="30" customHeight="1"/>
    <row r="1747" ht="30" customHeight="1"/>
    <row r="1748" ht="30" customHeight="1"/>
    <row r="1749" ht="30" customHeight="1"/>
    <row r="1750" ht="30" customHeight="1"/>
    <row r="1751" ht="30" customHeight="1"/>
    <row r="1752" ht="30" customHeight="1"/>
    <row r="1753" ht="30" customHeight="1"/>
    <row r="1754" ht="30" customHeight="1"/>
    <row r="1755" ht="30" customHeight="1"/>
    <row r="1756" ht="30" customHeight="1"/>
    <row r="1757" ht="30" customHeight="1"/>
    <row r="1758" ht="30" customHeight="1"/>
    <row r="1759" ht="30" customHeight="1"/>
    <row r="1760" ht="30" customHeight="1"/>
    <row r="1761" ht="30" customHeight="1"/>
    <row r="1762" ht="30" customHeight="1"/>
    <row r="1763" ht="30" customHeight="1"/>
    <row r="1764" ht="30" customHeight="1"/>
    <row r="1765" ht="30" customHeight="1"/>
    <row r="1766" ht="30" customHeight="1"/>
    <row r="1767" ht="30" customHeight="1"/>
    <row r="1768" ht="30" customHeight="1"/>
    <row r="1769" ht="30" customHeight="1"/>
    <row r="1770" ht="30" customHeight="1"/>
    <row r="1771" ht="30" customHeight="1"/>
    <row r="1772" ht="30" customHeight="1"/>
    <row r="1773" ht="30" customHeight="1"/>
    <row r="1774" ht="30" customHeight="1"/>
    <row r="1775" ht="30" customHeight="1"/>
    <row r="1776" ht="30" customHeight="1"/>
    <row r="1777" ht="30" customHeight="1"/>
    <row r="1778" ht="30" customHeight="1"/>
    <row r="1779" ht="30" customHeight="1"/>
    <row r="1780" ht="30" customHeight="1"/>
    <row r="1781" ht="30" customHeight="1"/>
    <row r="1782" ht="30" customHeight="1"/>
    <row r="1783" ht="30" customHeight="1"/>
    <row r="1784" ht="30" customHeight="1"/>
    <row r="1785" ht="30" customHeight="1"/>
    <row r="1786" ht="30" customHeight="1"/>
    <row r="1787" ht="30" customHeight="1"/>
    <row r="1788" ht="30" customHeight="1"/>
    <row r="1789" ht="30" customHeight="1"/>
    <row r="1790" ht="30" customHeight="1"/>
    <row r="1791" ht="30" customHeight="1"/>
    <row r="1792" ht="30" customHeight="1"/>
    <row r="1793" ht="30" customHeight="1"/>
    <row r="1794" ht="30" customHeight="1"/>
    <row r="1795" ht="30" customHeight="1"/>
    <row r="1796" ht="30" customHeight="1"/>
    <row r="1797" ht="30" customHeight="1"/>
    <row r="1798" ht="30" customHeight="1"/>
    <row r="1799" ht="30" customHeight="1"/>
    <row r="1800" ht="30" customHeight="1"/>
    <row r="1801" ht="30" customHeight="1"/>
    <row r="1802" ht="30" customHeight="1"/>
    <row r="1803" ht="30" customHeight="1"/>
    <row r="1804" ht="30" customHeight="1"/>
    <row r="1805" ht="30" customHeight="1"/>
    <row r="1806" ht="30" customHeight="1"/>
    <row r="1807" ht="30" customHeight="1"/>
    <row r="1808" ht="30" customHeight="1"/>
    <row r="1809" ht="30" customHeight="1"/>
    <row r="1810" ht="30" customHeight="1"/>
    <row r="1811" ht="30" customHeight="1"/>
    <row r="1812" ht="30" customHeight="1"/>
    <row r="1813" ht="30" customHeight="1"/>
    <row r="1814" ht="30" customHeight="1"/>
    <row r="1815" ht="30" customHeight="1"/>
    <row r="1816" ht="30" customHeight="1"/>
    <row r="1817" ht="30" customHeight="1"/>
    <row r="1818" ht="30" customHeight="1"/>
    <row r="1819" ht="30" customHeight="1"/>
    <row r="1820" ht="30" customHeight="1"/>
    <row r="1821" ht="30" customHeight="1"/>
    <row r="1822" ht="30" customHeight="1"/>
    <row r="1823" ht="30" customHeight="1"/>
    <row r="1824" ht="30" customHeight="1"/>
    <row r="1825" ht="30" customHeight="1"/>
    <row r="1826" ht="30" customHeight="1"/>
    <row r="1827" ht="30" customHeight="1"/>
    <row r="1828" ht="30" customHeight="1"/>
    <row r="1829" ht="30" customHeight="1"/>
    <row r="1830" ht="30" customHeight="1"/>
    <row r="1831" ht="30" customHeight="1"/>
    <row r="1832" ht="30" customHeight="1"/>
    <row r="1833" ht="30" customHeight="1"/>
    <row r="1834" ht="30" customHeight="1"/>
    <row r="1835" ht="30" customHeight="1"/>
    <row r="1836" ht="30" customHeight="1"/>
    <row r="1837" ht="30" customHeight="1"/>
    <row r="1838" ht="30" customHeight="1"/>
    <row r="1839" ht="30" customHeight="1"/>
    <row r="1840" ht="30" customHeight="1"/>
    <row r="1841" ht="30" customHeight="1"/>
    <row r="1842" ht="30" customHeight="1"/>
    <row r="1843" ht="30" customHeight="1"/>
    <row r="1844" ht="30" customHeight="1"/>
    <row r="1845" ht="30" customHeight="1"/>
    <row r="1846" ht="30" customHeight="1"/>
    <row r="1847" ht="30" customHeight="1"/>
    <row r="1848" ht="30" customHeight="1"/>
    <row r="1849" ht="30" customHeight="1"/>
    <row r="1850" ht="30" customHeight="1"/>
    <row r="1851" ht="30" customHeight="1"/>
    <row r="1852" ht="30" customHeight="1"/>
    <row r="1853" ht="30" customHeight="1"/>
    <row r="1854" ht="30" customHeight="1"/>
    <row r="1855" ht="30" customHeight="1"/>
    <row r="1856" ht="30" customHeight="1"/>
    <row r="1857" ht="30" customHeight="1"/>
    <row r="1858" ht="30" customHeight="1"/>
    <row r="1859" ht="30" customHeight="1"/>
    <row r="1860" ht="30" customHeight="1"/>
    <row r="1861" ht="30" customHeight="1"/>
    <row r="1862" ht="30" customHeight="1"/>
    <row r="1863" ht="30" customHeight="1"/>
    <row r="1864" ht="30" customHeight="1"/>
    <row r="1865" ht="30" customHeight="1"/>
    <row r="1866" ht="30" customHeight="1"/>
    <row r="1867" ht="30" customHeight="1"/>
    <row r="1868" ht="30" customHeight="1"/>
    <row r="1869" ht="30" customHeight="1"/>
    <row r="1870" ht="30" customHeight="1"/>
    <row r="1871" ht="30" customHeight="1"/>
    <row r="1872" ht="30" customHeight="1"/>
    <row r="1873" ht="30" customHeight="1"/>
    <row r="1874" ht="30" customHeight="1"/>
    <row r="1875" ht="30" customHeight="1"/>
    <row r="1876" ht="30" customHeight="1"/>
    <row r="1877" ht="30" customHeight="1"/>
    <row r="1878" ht="30" customHeight="1"/>
    <row r="1879" ht="30" customHeight="1"/>
    <row r="1880" ht="30" customHeight="1"/>
    <row r="1881" ht="30" customHeight="1"/>
    <row r="1882" ht="30" customHeight="1"/>
    <row r="1883" ht="30" customHeight="1"/>
    <row r="1884" ht="30" customHeight="1"/>
    <row r="1885" ht="30" customHeight="1"/>
    <row r="1886" ht="30" customHeight="1"/>
    <row r="1887" ht="30" customHeight="1"/>
    <row r="1888" ht="30" customHeight="1"/>
    <row r="1889" ht="30" customHeight="1"/>
    <row r="1890" ht="30" customHeight="1"/>
    <row r="1891" ht="30" customHeight="1"/>
    <row r="1892" ht="30" customHeight="1"/>
    <row r="1893" ht="30" customHeight="1"/>
    <row r="1894" ht="30" customHeight="1"/>
    <row r="1895" ht="30" customHeight="1"/>
    <row r="1896" ht="30" customHeight="1"/>
    <row r="1897" ht="30" customHeight="1"/>
    <row r="1898" ht="30" customHeight="1"/>
    <row r="1899" ht="30" customHeight="1"/>
    <row r="1900" ht="30" customHeight="1"/>
    <row r="1901" ht="30" customHeight="1"/>
    <row r="1902" ht="30" customHeight="1"/>
    <row r="1903" ht="30" customHeight="1"/>
    <row r="1904" ht="30" customHeight="1"/>
    <row r="1905" ht="30" customHeight="1"/>
    <row r="1906" ht="30" customHeight="1"/>
    <row r="1907" ht="30" customHeight="1"/>
    <row r="1908" ht="30" customHeight="1"/>
    <row r="1909" ht="30" customHeight="1"/>
    <row r="1910" ht="30" customHeight="1"/>
    <row r="1911" ht="30" customHeight="1"/>
    <row r="1912" ht="30" customHeight="1"/>
    <row r="1913" ht="30" customHeight="1"/>
    <row r="1914" ht="30" customHeight="1"/>
    <row r="1915" ht="30" customHeight="1"/>
    <row r="1916" ht="30" customHeight="1"/>
    <row r="1917" ht="30" customHeight="1"/>
    <row r="1918" ht="30" customHeight="1"/>
    <row r="1919" ht="30" customHeight="1"/>
    <row r="1920" ht="30" customHeight="1"/>
    <row r="1921" ht="30" customHeight="1"/>
    <row r="1922" ht="30" customHeight="1"/>
    <row r="1923" ht="30" customHeight="1"/>
    <row r="1924" ht="30" customHeight="1"/>
    <row r="1925" ht="30" customHeight="1"/>
    <row r="1926" ht="30" customHeight="1"/>
    <row r="1927" ht="30" customHeight="1"/>
    <row r="1928" ht="30" customHeight="1"/>
    <row r="1929" ht="30" customHeight="1"/>
    <row r="1930" ht="30" customHeight="1"/>
    <row r="1931" ht="30" customHeight="1"/>
    <row r="1932" ht="30" customHeight="1"/>
    <row r="1933" ht="30" customHeight="1"/>
    <row r="1934" ht="30" customHeight="1"/>
    <row r="1935" ht="30" customHeight="1"/>
    <row r="1936" ht="30" customHeight="1"/>
    <row r="1937" ht="30" customHeight="1"/>
    <row r="1938" ht="30" customHeight="1"/>
    <row r="1939" ht="30" customHeight="1"/>
    <row r="1940" ht="30" customHeight="1"/>
    <row r="1941" ht="30" customHeight="1"/>
    <row r="1942" ht="30" customHeight="1"/>
    <row r="1943" ht="30" customHeight="1"/>
    <row r="1944" ht="30" customHeight="1"/>
    <row r="1945" ht="30" customHeight="1"/>
    <row r="1946" ht="30" customHeight="1"/>
    <row r="1947" ht="30" customHeight="1"/>
    <row r="1948" ht="30" customHeight="1"/>
    <row r="1949" ht="30" customHeight="1"/>
    <row r="1950" ht="30" customHeight="1"/>
    <row r="1951" ht="30" customHeight="1"/>
    <row r="1952" ht="30" customHeight="1"/>
    <row r="1953" ht="30" customHeight="1"/>
    <row r="1954" ht="30" customHeight="1"/>
    <row r="1955" ht="30" customHeight="1"/>
    <row r="1956" ht="30" customHeight="1"/>
    <row r="1957" ht="30" customHeight="1"/>
    <row r="1958" ht="30" customHeight="1"/>
    <row r="1959" ht="30" customHeight="1"/>
    <row r="1960" ht="30" customHeight="1"/>
    <row r="1961" ht="30" customHeight="1"/>
    <row r="1962" ht="30" customHeight="1"/>
    <row r="1963" ht="30" customHeight="1"/>
    <row r="1964" ht="30" customHeight="1"/>
    <row r="1965" ht="30" customHeight="1"/>
    <row r="1966" ht="30" customHeight="1"/>
    <row r="1967" ht="30" customHeight="1"/>
    <row r="1968" ht="30" customHeight="1"/>
    <row r="1969" ht="30" customHeight="1"/>
    <row r="1970" ht="30" customHeight="1"/>
    <row r="1971" ht="30" customHeight="1"/>
    <row r="1972" ht="30" customHeight="1"/>
    <row r="1973" ht="30" customHeight="1"/>
    <row r="1974" ht="30" customHeight="1"/>
    <row r="1975" ht="30" customHeight="1"/>
    <row r="1976" ht="30" customHeight="1"/>
    <row r="1977" ht="30" customHeight="1"/>
    <row r="1978" ht="30" customHeight="1"/>
    <row r="1979" ht="30" customHeight="1"/>
    <row r="1980" ht="30" customHeight="1"/>
    <row r="1981" ht="30" customHeight="1"/>
    <row r="1982" ht="30" customHeight="1"/>
    <row r="1983" ht="30" customHeight="1"/>
    <row r="1984" ht="30" customHeight="1"/>
    <row r="1985" ht="30" customHeight="1"/>
    <row r="1986" ht="30" customHeight="1"/>
    <row r="1987" ht="30" customHeight="1"/>
    <row r="1988" ht="30" customHeight="1"/>
    <row r="1989" ht="30" customHeight="1"/>
    <row r="1990" ht="30" customHeight="1"/>
    <row r="1991" ht="30" customHeight="1"/>
    <row r="1992" ht="30" customHeight="1"/>
    <row r="1993" ht="30" customHeight="1"/>
    <row r="1994" ht="30" customHeight="1"/>
    <row r="1995" ht="30" customHeight="1"/>
    <row r="1996" ht="30" customHeight="1"/>
    <row r="1997" ht="30" customHeight="1"/>
    <row r="1998" ht="30" customHeight="1"/>
    <row r="1999" ht="30" customHeight="1"/>
    <row r="2000" ht="30" customHeight="1"/>
    <row r="2001" ht="30" customHeight="1"/>
    <row r="2002" ht="30" customHeight="1"/>
    <row r="2003" ht="30" customHeight="1"/>
    <row r="2004" ht="30" customHeight="1"/>
    <row r="2005" ht="30" customHeight="1"/>
    <row r="2006" ht="30" customHeight="1"/>
    <row r="2007" ht="30" customHeight="1"/>
    <row r="2008" ht="30" customHeight="1"/>
    <row r="2009" ht="30" customHeight="1"/>
    <row r="2010" ht="30" customHeight="1"/>
    <row r="2011" ht="30" customHeight="1"/>
    <row r="2012" ht="30" customHeight="1"/>
    <row r="2013" ht="30" customHeight="1"/>
    <row r="2014" ht="30" customHeight="1"/>
    <row r="2015" ht="30" customHeight="1"/>
    <row r="2016" ht="30" customHeight="1"/>
    <row r="2017" ht="30" customHeight="1"/>
    <row r="2018" ht="30" customHeight="1"/>
    <row r="2019" ht="30" customHeight="1"/>
    <row r="2020" ht="30" customHeight="1"/>
    <row r="2021" ht="30" customHeight="1"/>
    <row r="2022" ht="30" customHeight="1"/>
    <row r="2023" ht="30" customHeight="1"/>
    <row r="2024" ht="30" customHeight="1"/>
    <row r="2025" ht="30" customHeight="1"/>
    <row r="2026" ht="30" customHeight="1"/>
    <row r="2027" ht="30" customHeight="1"/>
    <row r="2028" ht="30" customHeight="1"/>
    <row r="2029" ht="30" customHeight="1"/>
    <row r="2030" ht="30" customHeight="1"/>
    <row r="2031" ht="30" customHeight="1"/>
    <row r="2032" ht="30" customHeight="1"/>
    <row r="2033" ht="30" customHeight="1"/>
    <row r="2034" ht="30" customHeight="1"/>
    <row r="2035" ht="30" customHeight="1"/>
    <row r="2036" ht="30" customHeight="1"/>
    <row r="2037" ht="30" customHeight="1"/>
    <row r="2038" ht="30" customHeight="1"/>
    <row r="2039" ht="30" customHeight="1"/>
    <row r="2040" ht="30" customHeight="1"/>
    <row r="2041" ht="30" customHeight="1"/>
    <row r="2042" ht="30" customHeight="1"/>
    <row r="2043" ht="30" customHeight="1"/>
    <row r="2044" ht="30" customHeight="1"/>
    <row r="2045" ht="30" customHeight="1"/>
    <row r="2046" ht="30" customHeight="1"/>
    <row r="2047" ht="30" customHeight="1"/>
    <row r="2048" ht="30" customHeight="1"/>
    <row r="2049" ht="30" customHeight="1"/>
    <row r="2050" ht="30" customHeight="1"/>
    <row r="2051" ht="30" customHeight="1"/>
    <row r="2052" ht="30" customHeight="1"/>
    <row r="2053" ht="30" customHeight="1"/>
    <row r="2054" ht="30" customHeight="1"/>
    <row r="2055" ht="30" customHeight="1"/>
    <row r="2056" ht="30" customHeight="1"/>
    <row r="2057" ht="30" customHeight="1"/>
    <row r="2058" ht="30" customHeight="1"/>
    <row r="2059" ht="30" customHeight="1"/>
    <row r="2060" ht="30" customHeight="1"/>
    <row r="2061" ht="30" customHeight="1"/>
    <row r="2062" ht="30" customHeight="1"/>
    <row r="2063" ht="30" customHeight="1"/>
    <row r="2064" ht="30" customHeight="1"/>
    <row r="2065" ht="30" customHeight="1"/>
    <row r="2066" ht="30" customHeight="1"/>
    <row r="2067" ht="30" customHeight="1"/>
    <row r="2068" ht="30" customHeight="1"/>
    <row r="2069" ht="30" customHeight="1"/>
    <row r="2070" ht="30" customHeight="1"/>
    <row r="2071" ht="30" customHeight="1"/>
    <row r="2072" ht="30" customHeight="1"/>
    <row r="2073" ht="30" customHeight="1"/>
    <row r="2074" ht="30" customHeight="1"/>
    <row r="2075" ht="30" customHeight="1"/>
    <row r="2076" ht="30" customHeight="1"/>
    <row r="2077" ht="30" customHeight="1"/>
    <row r="2078" ht="30" customHeight="1"/>
    <row r="2079" ht="30" customHeight="1"/>
    <row r="2080" ht="30" customHeight="1"/>
    <row r="2081" ht="30" customHeight="1"/>
    <row r="2082" ht="30" customHeight="1"/>
    <row r="2083" ht="30" customHeight="1"/>
    <row r="2084" ht="30" customHeight="1"/>
    <row r="2085" ht="30" customHeight="1"/>
    <row r="2086" ht="30" customHeight="1"/>
    <row r="2087" ht="30" customHeight="1"/>
    <row r="2088" ht="30" customHeight="1"/>
    <row r="2089" ht="30" customHeight="1"/>
    <row r="2090" ht="30" customHeight="1"/>
    <row r="2091" ht="30" customHeight="1"/>
    <row r="2092" ht="30" customHeight="1"/>
    <row r="2093" ht="30" customHeight="1"/>
    <row r="2094" ht="30" customHeight="1"/>
    <row r="2095" ht="30" customHeight="1"/>
    <row r="2096" ht="30" customHeight="1"/>
    <row r="2097" ht="30" customHeight="1"/>
    <row r="2098" ht="30" customHeight="1"/>
    <row r="2099" ht="30" customHeight="1"/>
    <row r="2100" ht="30" customHeight="1"/>
    <row r="2101" ht="30" customHeight="1"/>
    <row r="2102" ht="30" customHeight="1"/>
    <row r="2103" ht="30" customHeight="1"/>
    <row r="2104" ht="30" customHeight="1"/>
    <row r="2105" ht="30" customHeight="1"/>
    <row r="2106" ht="30" customHeight="1"/>
    <row r="2107" ht="30" customHeight="1"/>
    <row r="2108" ht="30" customHeight="1"/>
    <row r="2109" ht="30" customHeight="1"/>
    <row r="2110" ht="30" customHeight="1"/>
    <row r="2111" ht="30" customHeight="1"/>
    <row r="2112" ht="30" customHeight="1"/>
    <row r="2113" ht="30" customHeight="1"/>
    <row r="2114" ht="30" customHeight="1"/>
    <row r="2115" ht="30" customHeight="1"/>
    <row r="2116" ht="30" customHeight="1"/>
    <row r="2117" ht="30" customHeight="1"/>
    <row r="2118" ht="30" customHeight="1"/>
    <row r="2119" ht="30" customHeight="1"/>
    <row r="2120" ht="30" customHeight="1"/>
    <row r="2121" ht="30" customHeight="1"/>
    <row r="2122" ht="30" customHeight="1"/>
    <row r="2123" ht="30" customHeight="1"/>
    <row r="2124" ht="30" customHeight="1"/>
    <row r="2125" ht="30" customHeight="1"/>
    <row r="2126" ht="30" customHeight="1"/>
    <row r="2127" ht="30" customHeight="1"/>
    <row r="2128" ht="30" customHeight="1"/>
    <row r="2129" ht="30" customHeight="1"/>
    <row r="2130" ht="30" customHeight="1"/>
    <row r="2131" ht="30" customHeight="1"/>
    <row r="2132" ht="30" customHeight="1"/>
    <row r="2133" ht="30" customHeight="1"/>
    <row r="2134" ht="30" customHeight="1"/>
    <row r="2135" ht="30" customHeight="1"/>
    <row r="2136" ht="30" customHeight="1"/>
    <row r="2137" ht="30" customHeight="1"/>
    <row r="2138" ht="30" customHeight="1"/>
    <row r="2139" ht="30" customHeight="1"/>
    <row r="2140" ht="30" customHeight="1"/>
    <row r="2141" ht="30" customHeight="1"/>
    <row r="2142" ht="30" customHeight="1"/>
    <row r="2143" ht="30" customHeight="1"/>
    <row r="2144" ht="30" customHeight="1"/>
    <row r="2145" ht="30" customHeight="1"/>
    <row r="2146" ht="30" customHeight="1"/>
    <row r="2147" ht="30" customHeight="1"/>
    <row r="2148" ht="30" customHeight="1"/>
    <row r="2149" ht="30" customHeight="1"/>
    <row r="2150" ht="30" customHeight="1"/>
    <row r="2151" ht="30" customHeight="1"/>
    <row r="2152" ht="30" customHeight="1"/>
    <row r="2153" ht="30" customHeight="1"/>
    <row r="2154" ht="30" customHeight="1"/>
    <row r="2155" ht="30" customHeight="1"/>
    <row r="2156" ht="30" customHeight="1"/>
    <row r="2157" ht="30" customHeight="1"/>
    <row r="2158" ht="30" customHeight="1"/>
    <row r="2159" ht="30" customHeight="1"/>
    <row r="2160" ht="30" customHeight="1"/>
    <row r="2161" ht="30" customHeight="1"/>
    <row r="2162" ht="30" customHeight="1"/>
    <row r="2163" ht="30" customHeight="1"/>
    <row r="2164" ht="30" customHeight="1"/>
    <row r="2165" ht="30" customHeight="1"/>
    <row r="2166" ht="30" customHeight="1"/>
    <row r="2167" ht="30" customHeight="1"/>
    <row r="2168" ht="30" customHeight="1"/>
    <row r="2169" ht="30" customHeight="1"/>
    <row r="2170" ht="30" customHeight="1"/>
    <row r="2171" ht="30" customHeight="1"/>
    <row r="2172" ht="30" customHeight="1"/>
    <row r="2173" ht="30" customHeight="1"/>
    <row r="2174" ht="30" customHeight="1"/>
    <row r="2175" ht="30" customHeight="1"/>
    <row r="2176" ht="30" customHeight="1"/>
    <row r="2177" ht="30" customHeight="1"/>
    <row r="2178" ht="30" customHeight="1"/>
    <row r="2179" ht="30" customHeight="1"/>
    <row r="2180" ht="30" customHeight="1"/>
    <row r="2181" ht="30" customHeight="1"/>
    <row r="2182" ht="30" customHeight="1"/>
    <row r="2183" ht="30" customHeight="1"/>
    <row r="2184" ht="30" customHeight="1"/>
    <row r="2185" ht="30" customHeight="1"/>
    <row r="2186" ht="30" customHeight="1"/>
    <row r="2187" ht="30" customHeight="1"/>
    <row r="2188" ht="30" customHeight="1"/>
    <row r="2189" ht="30" customHeight="1"/>
    <row r="2190" ht="30" customHeight="1"/>
    <row r="2191" ht="30" customHeight="1"/>
    <row r="2192" ht="30" customHeight="1"/>
    <row r="2193" ht="30" customHeight="1"/>
    <row r="2194" ht="30" customHeight="1"/>
    <row r="2195" ht="30" customHeight="1"/>
    <row r="2196" ht="30" customHeight="1"/>
    <row r="2197" ht="30" customHeight="1"/>
    <row r="2198" ht="30" customHeight="1"/>
    <row r="2199" ht="30" customHeight="1"/>
    <row r="2200" ht="30" customHeight="1"/>
    <row r="2201" ht="30" customHeight="1"/>
    <row r="2202" ht="30" customHeight="1"/>
    <row r="2203" ht="30" customHeight="1"/>
    <row r="2204" ht="30" customHeight="1"/>
    <row r="2205" ht="30" customHeight="1"/>
    <row r="2206" ht="30" customHeight="1"/>
    <row r="2207" ht="30" customHeight="1"/>
    <row r="2208" ht="30" customHeight="1"/>
    <row r="2209" ht="30" customHeight="1"/>
    <row r="2210" ht="30" customHeight="1"/>
    <row r="2211" ht="30" customHeight="1"/>
    <row r="2212" ht="30" customHeight="1"/>
    <row r="2213" ht="30" customHeight="1"/>
    <row r="2214" ht="30" customHeight="1"/>
    <row r="2215" ht="30" customHeight="1"/>
    <row r="2216" ht="30" customHeight="1"/>
    <row r="2217" ht="30" customHeight="1"/>
    <row r="2218" ht="30" customHeight="1"/>
    <row r="2219" ht="30" customHeight="1"/>
    <row r="2220" ht="30" customHeight="1"/>
    <row r="2221" ht="30" customHeight="1"/>
    <row r="2222" ht="30" customHeight="1"/>
    <row r="2223" ht="30" customHeight="1"/>
    <row r="2224" ht="30" customHeight="1"/>
    <row r="2225" ht="30" customHeight="1"/>
    <row r="2226" ht="30" customHeight="1"/>
    <row r="2227" ht="30" customHeight="1"/>
    <row r="2228" ht="30" customHeight="1"/>
    <row r="2229" ht="30" customHeight="1"/>
    <row r="2230" ht="30" customHeight="1"/>
    <row r="2231" ht="30" customHeight="1"/>
    <row r="2232" ht="30" customHeight="1"/>
    <row r="2233" ht="30" customHeight="1"/>
    <row r="2234" ht="30" customHeight="1"/>
    <row r="2235" ht="30" customHeight="1"/>
    <row r="2236" ht="30" customHeight="1"/>
    <row r="2237" ht="30" customHeight="1"/>
    <row r="2238" ht="30" customHeight="1"/>
    <row r="2239" ht="30" customHeight="1"/>
    <row r="2240" ht="30" customHeight="1"/>
    <row r="2241" ht="30" customHeight="1"/>
    <row r="2242" ht="30" customHeight="1"/>
    <row r="2243" ht="30" customHeight="1"/>
    <row r="2244" ht="30" customHeight="1"/>
    <row r="2245" ht="30" customHeight="1"/>
    <row r="2246" ht="30" customHeight="1"/>
    <row r="2247" ht="30" customHeight="1"/>
    <row r="2248" ht="30" customHeight="1"/>
    <row r="2249" ht="30" customHeight="1"/>
    <row r="2250" ht="30" customHeight="1"/>
    <row r="2251" ht="30" customHeight="1"/>
    <row r="2252" ht="30" customHeight="1"/>
    <row r="2253" ht="30" customHeight="1"/>
    <row r="2254" ht="30" customHeight="1"/>
    <row r="2255" ht="30" customHeight="1"/>
    <row r="2256" ht="30" customHeight="1"/>
    <row r="2257" ht="30" customHeight="1"/>
    <row r="2258" ht="30" customHeight="1"/>
    <row r="2259" ht="30" customHeight="1"/>
    <row r="2260" ht="30" customHeight="1"/>
    <row r="2261" ht="30" customHeight="1"/>
    <row r="2262" ht="30" customHeight="1"/>
    <row r="2263" ht="30" customHeight="1"/>
    <row r="2264" ht="30" customHeight="1"/>
    <row r="2265" ht="30" customHeight="1"/>
    <row r="2266" ht="30" customHeight="1"/>
    <row r="2267" ht="30" customHeight="1"/>
    <row r="2268" ht="30" customHeight="1"/>
    <row r="2269" ht="30" customHeight="1"/>
    <row r="2270" ht="30" customHeight="1"/>
    <row r="2271" ht="30" customHeight="1"/>
    <row r="2272" ht="30" customHeight="1"/>
    <row r="2273" ht="30" customHeight="1"/>
    <row r="2274" ht="30" customHeight="1"/>
    <row r="2275" ht="30" customHeight="1"/>
    <row r="2276" ht="30" customHeight="1"/>
    <row r="2277" ht="30" customHeight="1"/>
    <row r="2278" ht="30" customHeight="1"/>
    <row r="2279" ht="30" customHeight="1"/>
    <row r="2280" ht="30" customHeight="1"/>
    <row r="2281" ht="30" customHeight="1"/>
    <row r="2282" ht="30" customHeight="1"/>
    <row r="2283" ht="30" customHeight="1"/>
    <row r="2284" ht="30" customHeight="1"/>
    <row r="2285" ht="30" customHeight="1"/>
    <row r="2286" ht="30" customHeight="1"/>
    <row r="2287" ht="30" customHeight="1"/>
    <row r="2288" ht="30" customHeight="1"/>
    <row r="2289" ht="30" customHeight="1"/>
    <row r="2290" ht="30" customHeight="1"/>
    <row r="2291" ht="30" customHeight="1"/>
    <row r="2292" ht="30" customHeight="1"/>
    <row r="2293" ht="30" customHeight="1"/>
    <row r="2294" ht="30" customHeight="1"/>
    <row r="2295" ht="30" customHeight="1"/>
    <row r="2296" ht="30" customHeight="1"/>
    <row r="2297" ht="30" customHeight="1"/>
    <row r="2298" ht="30" customHeight="1"/>
    <row r="2299" ht="30" customHeight="1"/>
    <row r="2300" ht="30" customHeight="1"/>
    <row r="2301" ht="30" customHeight="1"/>
    <row r="2302" ht="30" customHeight="1"/>
    <row r="2303" ht="30" customHeight="1"/>
    <row r="2304" ht="30" customHeight="1"/>
    <row r="2305" ht="30" customHeight="1"/>
    <row r="2306" ht="30" customHeight="1"/>
    <row r="2307" ht="30" customHeight="1"/>
    <row r="2308" ht="30" customHeight="1"/>
    <row r="2309" ht="30" customHeight="1"/>
    <row r="2310" ht="30" customHeight="1"/>
    <row r="2311" ht="30" customHeight="1"/>
    <row r="2312" ht="30" customHeight="1"/>
    <row r="2313" ht="30" customHeight="1"/>
    <row r="2314" ht="30" customHeight="1"/>
    <row r="2315" ht="30" customHeight="1"/>
    <row r="2316" ht="30" customHeight="1"/>
    <row r="2317" ht="30" customHeight="1"/>
    <row r="2318" ht="30" customHeight="1"/>
    <row r="2319" ht="30" customHeight="1"/>
    <row r="2320" ht="30" customHeight="1"/>
    <row r="2321" ht="30" customHeight="1"/>
    <row r="2322" ht="30" customHeight="1"/>
    <row r="2323" ht="30" customHeight="1"/>
    <row r="2324" ht="30" customHeight="1"/>
    <row r="2325" ht="30" customHeight="1"/>
    <row r="2326" ht="30" customHeight="1"/>
    <row r="2327" ht="30" customHeight="1"/>
    <row r="2328" ht="30" customHeight="1"/>
    <row r="2329" ht="30" customHeight="1"/>
    <row r="2330" ht="30" customHeight="1"/>
    <row r="2331" ht="30" customHeight="1"/>
    <row r="2332" ht="30" customHeight="1"/>
    <row r="2333" ht="30" customHeight="1"/>
    <row r="2334" ht="30" customHeight="1"/>
    <row r="2335" ht="30" customHeight="1"/>
    <row r="2336" ht="30" customHeight="1"/>
    <row r="2337" ht="30" customHeight="1"/>
    <row r="2338" ht="30" customHeight="1"/>
    <row r="2339" ht="30" customHeight="1"/>
    <row r="2340" ht="30" customHeight="1"/>
    <row r="2341" ht="30" customHeight="1"/>
    <row r="2342" ht="30" customHeight="1"/>
    <row r="2343" ht="30" customHeight="1"/>
    <row r="2344" ht="30" customHeight="1"/>
    <row r="2345" ht="30" customHeight="1"/>
    <row r="2346" ht="30" customHeight="1"/>
    <row r="2347" ht="30" customHeight="1"/>
    <row r="2348" ht="30" customHeight="1"/>
    <row r="2349" ht="30" customHeight="1"/>
    <row r="2350" ht="30" customHeight="1"/>
    <row r="2351" ht="30" customHeight="1"/>
    <row r="2352" ht="30" customHeight="1"/>
    <row r="2353" ht="30" customHeight="1"/>
    <row r="2354" ht="30" customHeight="1"/>
    <row r="2355" ht="30" customHeight="1"/>
    <row r="2356" ht="30" customHeight="1"/>
    <row r="2357" ht="30" customHeight="1"/>
    <row r="2358" ht="30" customHeight="1"/>
    <row r="2359" ht="30" customHeight="1"/>
    <row r="2360" ht="30" customHeight="1"/>
    <row r="2361" ht="30" customHeight="1"/>
    <row r="2362" ht="30" customHeight="1"/>
    <row r="2363" ht="30" customHeight="1"/>
    <row r="2364" ht="30" customHeight="1"/>
    <row r="2365" ht="30" customHeight="1"/>
    <row r="2366" ht="30" customHeight="1"/>
    <row r="2367" ht="30" customHeight="1"/>
    <row r="2368" ht="30" customHeight="1"/>
    <row r="2369" ht="30" customHeight="1"/>
    <row r="2370" ht="30" customHeight="1"/>
    <row r="2371" ht="30" customHeight="1"/>
    <row r="2372" ht="30" customHeight="1"/>
    <row r="2373" ht="30" customHeight="1"/>
    <row r="2374" ht="30" customHeight="1"/>
    <row r="2375" ht="30" customHeight="1"/>
    <row r="2376" ht="30" customHeight="1"/>
    <row r="2377" ht="30" customHeight="1"/>
    <row r="2378" ht="30" customHeight="1"/>
    <row r="2379" ht="30" customHeight="1"/>
    <row r="2380" ht="30" customHeight="1"/>
    <row r="2381" ht="30" customHeight="1"/>
    <row r="2382" ht="30" customHeight="1"/>
    <row r="2383" ht="30" customHeight="1"/>
    <row r="2384" ht="30" customHeight="1"/>
    <row r="2385" ht="30" customHeight="1"/>
    <row r="2386" ht="30" customHeight="1"/>
    <row r="2387" ht="30" customHeight="1"/>
    <row r="2388" ht="30" customHeight="1"/>
    <row r="2389" ht="30" customHeight="1"/>
    <row r="2390" ht="30" customHeight="1"/>
    <row r="2391" ht="30" customHeight="1"/>
    <row r="2392" ht="30" customHeight="1"/>
    <row r="2393" ht="30" customHeight="1"/>
    <row r="2394" ht="30" customHeight="1"/>
    <row r="2395" ht="30" customHeight="1"/>
    <row r="2396" ht="30" customHeight="1"/>
    <row r="2397" ht="30" customHeight="1"/>
    <row r="2398" ht="30" customHeight="1"/>
    <row r="2399" ht="30" customHeight="1"/>
    <row r="2400" ht="30" customHeight="1"/>
    <row r="2401" ht="30" customHeight="1"/>
    <row r="2402" ht="30" customHeight="1"/>
    <row r="2403" ht="30" customHeight="1"/>
    <row r="2404" ht="30" customHeight="1"/>
    <row r="2405" ht="30" customHeight="1"/>
    <row r="2406" ht="30" customHeight="1"/>
    <row r="2407" ht="30" customHeight="1"/>
    <row r="2408" ht="30" customHeight="1"/>
    <row r="2409" ht="30" customHeight="1"/>
    <row r="2410" ht="30" customHeight="1"/>
    <row r="2411" ht="30" customHeight="1"/>
    <row r="2412" ht="30" customHeight="1"/>
    <row r="2413" ht="30" customHeight="1"/>
    <row r="2414" ht="30" customHeight="1"/>
    <row r="2415" ht="30" customHeight="1"/>
    <row r="2416" ht="30" customHeight="1"/>
    <row r="2417" ht="30" customHeight="1"/>
    <row r="2418" ht="30" customHeight="1"/>
    <row r="2419" ht="30" customHeight="1"/>
    <row r="2420" ht="30" customHeight="1"/>
    <row r="2421" ht="30" customHeight="1"/>
    <row r="2422" ht="30" customHeight="1"/>
    <row r="2423" ht="30" customHeight="1"/>
    <row r="2424" ht="30" customHeight="1"/>
    <row r="2425" ht="30" customHeight="1"/>
    <row r="2426" ht="30" customHeight="1"/>
    <row r="2427" ht="30" customHeight="1"/>
    <row r="2428" ht="30" customHeight="1"/>
    <row r="2429" ht="30" customHeight="1"/>
    <row r="2430" ht="30" customHeight="1"/>
    <row r="2431" ht="30" customHeight="1"/>
    <row r="2432" ht="30" customHeight="1"/>
    <row r="2433" ht="30" customHeight="1"/>
    <row r="2434" ht="30" customHeight="1"/>
    <row r="2435" ht="30" customHeight="1"/>
    <row r="2436" ht="30" customHeight="1"/>
    <row r="2437" ht="30" customHeight="1"/>
    <row r="2438" ht="30" customHeight="1"/>
    <row r="2439" ht="30" customHeight="1"/>
    <row r="2440" ht="30" customHeight="1"/>
    <row r="2441" ht="30" customHeight="1"/>
    <row r="2442" ht="30" customHeight="1"/>
    <row r="2443" ht="30" customHeight="1"/>
    <row r="2444" ht="30" customHeight="1"/>
    <row r="2445" ht="30" customHeight="1"/>
    <row r="2446" ht="30" customHeight="1"/>
    <row r="2447" ht="30" customHeight="1"/>
    <row r="2448" ht="30" customHeight="1"/>
    <row r="2449" ht="30" customHeight="1"/>
    <row r="2450" ht="30" customHeight="1"/>
    <row r="2451" ht="30" customHeight="1"/>
    <row r="2452" ht="30" customHeight="1"/>
    <row r="2453" ht="30" customHeight="1"/>
    <row r="2454" ht="30" customHeight="1"/>
    <row r="2455" ht="30" customHeight="1"/>
    <row r="2456" ht="30" customHeight="1"/>
    <row r="2457" ht="30" customHeight="1"/>
    <row r="2458" ht="30" customHeight="1"/>
    <row r="2459" ht="30" customHeight="1"/>
    <row r="2460" ht="30" customHeight="1"/>
    <row r="2461" ht="30" customHeight="1"/>
    <row r="2462" ht="30" customHeight="1"/>
    <row r="2463" ht="30" customHeight="1"/>
    <row r="2464" ht="30" customHeight="1"/>
    <row r="2465" ht="30" customHeight="1"/>
    <row r="2466" ht="30" customHeight="1"/>
    <row r="2467" ht="30" customHeight="1"/>
    <row r="2468" ht="30" customHeight="1"/>
    <row r="2469" ht="30" customHeight="1"/>
    <row r="2470" ht="30" customHeight="1"/>
    <row r="2471" ht="30" customHeight="1"/>
    <row r="2472" ht="30" customHeight="1"/>
    <row r="2473" ht="30" customHeight="1"/>
    <row r="2474" ht="30" customHeight="1"/>
    <row r="2475" ht="30" customHeight="1"/>
    <row r="2476" ht="30" customHeight="1"/>
    <row r="2477" ht="30" customHeight="1"/>
    <row r="2478" ht="30" customHeight="1"/>
    <row r="2479" ht="30" customHeight="1"/>
    <row r="2480" ht="30" customHeight="1"/>
    <row r="2481" ht="30" customHeight="1"/>
    <row r="2482" ht="30" customHeight="1"/>
    <row r="2483" ht="30" customHeight="1"/>
    <row r="2484" ht="30" customHeight="1"/>
    <row r="2485" ht="30" customHeight="1"/>
    <row r="2486" ht="30" customHeight="1"/>
    <row r="2487" ht="30" customHeight="1"/>
    <row r="2488" ht="30" customHeight="1"/>
    <row r="2489" ht="30" customHeight="1"/>
    <row r="2490" ht="30" customHeight="1"/>
    <row r="2491" ht="30" customHeight="1"/>
    <row r="2492" ht="30" customHeight="1"/>
    <row r="2493" ht="30" customHeight="1"/>
    <row r="2494" ht="30" customHeight="1"/>
    <row r="2495" ht="30" customHeight="1"/>
    <row r="2496" ht="30" customHeight="1"/>
    <row r="2497" ht="30" customHeight="1"/>
    <row r="2498" ht="30" customHeight="1"/>
    <row r="2499" ht="30" customHeight="1"/>
    <row r="2500" ht="30" customHeight="1"/>
    <row r="2501" ht="30" customHeight="1"/>
    <row r="2502" ht="30" customHeight="1"/>
    <row r="2503" ht="30" customHeight="1"/>
    <row r="2504" ht="30" customHeight="1"/>
    <row r="2505" ht="30" customHeight="1"/>
    <row r="2506" ht="30" customHeight="1"/>
    <row r="2507" ht="30" customHeight="1"/>
    <row r="2508" ht="30" customHeight="1"/>
    <row r="2509" ht="30" customHeight="1"/>
    <row r="2510" ht="30" customHeight="1"/>
    <row r="2511" ht="30" customHeight="1"/>
    <row r="2512" ht="30" customHeight="1"/>
    <row r="2513" ht="30" customHeight="1"/>
    <row r="2514" ht="30" customHeight="1"/>
    <row r="2515" ht="30" customHeight="1"/>
    <row r="2516" ht="30" customHeight="1"/>
    <row r="2517" ht="30" customHeight="1"/>
    <row r="2518" ht="30" customHeight="1"/>
    <row r="2519" ht="30" customHeight="1"/>
    <row r="2520" ht="30" customHeight="1"/>
    <row r="2521" ht="30" customHeight="1"/>
    <row r="2522" ht="30" customHeight="1"/>
    <row r="2523" ht="30" customHeight="1"/>
    <row r="2524" ht="30" customHeight="1"/>
    <row r="2525" ht="30" customHeight="1"/>
    <row r="2526" ht="30" customHeight="1"/>
    <row r="2527" ht="30" customHeight="1"/>
    <row r="2528" ht="30" customHeight="1"/>
    <row r="2529" ht="30" customHeight="1"/>
    <row r="2530" ht="30" customHeight="1"/>
    <row r="2531" ht="30" customHeight="1"/>
    <row r="2532" ht="30" customHeight="1"/>
    <row r="2533" ht="30" customHeight="1"/>
    <row r="2534" ht="30" customHeight="1"/>
    <row r="2535" ht="30" customHeight="1"/>
    <row r="2536" ht="30" customHeight="1"/>
    <row r="2537" ht="30" customHeight="1"/>
    <row r="2538" ht="30" customHeight="1"/>
    <row r="2539" ht="30" customHeight="1"/>
    <row r="2540" ht="30" customHeight="1"/>
    <row r="2541" ht="30" customHeight="1"/>
    <row r="2542" ht="30" customHeight="1"/>
    <row r="2543" ht="30" customHeight="1"/>
    <row r="2544" ht="30" customHeight="1"/>
    <row r="2545" ht="30" customHeight="1"/>
    <row r="2546" ht="30" customHeight="1"/>
    <row r="2547" ht="30" customHeight="1"/>
    <row r="2548" ht="30" customHeight="1"/>
    <row r="2549" ht="30" customHeight="1"/>
    <row r="2550" ht="30" customHeight="1"/>
    <row r="2551" ht="30" customHeight="1"/>
    <row r="2552" ht="30" customHeight="1"/>
    <row r="2553" ht="30" customHeight="1"/>
    <row r="2554" ht="30" customHeight="1"/>
    <row r="2555" ht="30" customHeight="1"/>
    <row r="2556" ht="30" customHeight="1"/>
    <row r="2557" ht="30" customHeight="1"/>
    <row r="2558" ht="30" customHeight="1"/>
    <row r="2559" ht="30" customHeight="1"/>
    <row r="2560" ht="30" customHeight="1"/>
    <row r="2561" ht="30" customHeight="1"/>
    <row r="2562" ht="30" customHeight="1"/>
    <row r="2563" ht="30" customHeight="1"/>
    <row r="2564" ht="30" customHeight="1"/>
    <row r="2565" ht="30" customHeight="1"/>
    <row r="2566" ht="30" customHeight="1"/>
    <row r="2567" ht="30" customHeight="1"/>
    <row r="2568" ht="30" customHeight="1"/>
    <row r="2569" ht="30" customHeight="1"/>
    <row r="2570" ht="30" customHeight="1"/>
    <row r="2571" ht="30" customHeight="1"/>
    <row r="2572" ht="30" customHeight="1"/>
    <row r="2573" ht="30" customHeight="1"/>
    <row r="2574" ht="30" customHeight="1"/>
    <row r="2575" ht="30" customHeight="1"/>
    <row r="2576" ht="30" customHeight="1"/>
    <row r="2577" ht="30" customHeight="1"/>
    <row r="2578" ht="30" customHeight="1"/>
    <row r="2579" ht="30" customHeight="1"/>
    <row r="2580" ht="30" customHeight="1"/>
    <row r="2581" ht="30" customHeight="1"/>
    <row r="2582" ht="30" customHeight="1"/>
    <row r="2583" ht="30" customHeight="1"/>
    <row r="2584" ht="30" customHeight="1"/>
    <row r="2585" ht="30" customHeight="1"/>
    <row r="2586" ht="30" customHeight="1"/>
    <row r="2587" ht="30" customHeight="1"/>
    <row r="2588" ht="30" customHeight="1"/>
    <row r="2589" ht="30" customHeight="1"/>
    <row r="2590" ht="30" customHeight="1"/>
    <row r="2591" ht="30" customHeight="1"/>
    <row r="2592" ht="30" customHeight="1"/>
    <row r="2593" ht="30" customHeight="1"/>
    <row r="2594" ht="30" customHeight="1"/>
    <row r="2595" ht="30" customHeight="1"/>
    <row r="2596" ht="30" customHeight="1"/>
    <row r="2597" ht="30" customHeight="1"/>
    <row r="2598" ht="30" customHeight="1"/>
    <row r="2599" ht="30" customHeight="1"/>
    <row r="2600" ht="30" customHeight="1"/>
    <row r="2601" ht="30" customHeight="1"/>
    <row r="2602" ht="30" customHeight="1"/>
    <row r="2603" ht="30" customHeight="1"/>
    <row r="2604" ht="30" customHeight="1"/>
    <row r="2605" ht="30" customHeight="1"/>
    <row r="2606" ht="30" customHeight="1"/>
    <row r="2607" ht="30" customHeight="1"/>
    <row r="2608" ht="30" customHeight="1"/>
    <row r="2609" ht="30" customHeight="1"/>
    <row r="2610" ht="30" customHeight="1"/>
    <row r="2611" ht="30" customHeight="1"/>
    <row r="2612" ht="30" customHeight="1"/>
    <row r="2613" ht="30" customHeight="1"/>
    <row r="2614" ht="30" customHeight="1"/>
    <row r="2615" ht="30" customHeight="1"/>
    <row r="2616" ht="30" customHeight="1"/>
    <row r="2617" ht="30" customHeight="1"/>
    <row r="2618" ht="30" customHeight="1"/>
    <row r="2619" ht="30" customHeight="1"/>
    <row r="2620" ht="30" customHeight="1"/>
    <row r="2621" ht="30" customHeight="1"/>
    <row r="2622" ht="30" customHeight="1"/>
    <row r="2623" ht="30" customHeight="1"/>
    <row r="2624" ht="30" customHeight="1"/>
    <row r="2625" ht="30" customHeight="1"/>
    <row r="2626" ht="30" customHeight="1"/>
    <row r="2627" ht="30" customHeight="1"/>
    <row r="2628" ht="30" customHeight="1"/>
    <row r="2629" ht="30" customHeight="1"/>
    <row r="2630" ht="30" customHeight="1"/>
    <row r="2631" ht="30" customHeight="1"/>
    <row r="2632" ht="30" customHeight="1"/>
    <row r="2633" ht="30" customHeight="1"/>
    <row r="2634" ht="30" customHeight="1"/>
    <row r="2635" ht="30" customHeight="1"/>
    <row r="2636" ht="30" customHeight="1"/>
    <row r="2637" ht="30" customHeight="1"/>
    <row r="2638" ht="30" customHeight="1"/>
    <row r="2639" ht="30" customHeight="1"/>
    <row r="2640" ht="30" customHeight="1"/>
    <row r="2641" ht="30" customHeight="1"/>
    <row r="2642" ht="30" customHeight="1"/>
    <row r="2643" ht="30" customHeight="1"/>
    <row r="2644" ht="30" customHeight="1"/>
    <row r="2645" ht="30" customHeight="1"/>
    <row r="2646" ht="30" customHeight="1"/>
    <row r="2647" ht="30" customHeight="1"/>
    <row r="2648" ht="30" customHeight="1"/>
    <row r="2649" ht="30" customHeight="1"/>
    <row r="2650" ht="30" customHeight="1"/>
    <row r="2651" ht="30" customHeight="1"/>
    <row r="2652" ht="30" customHeight="1"/>
    <row r="2653" ht="30" customHeight="1"/>
    <row r="2654" ht="30" customHeight="1"/>
    <row r="2655" ht="30" customHeight="1"/>
    <row r="2656" ht="30" customHeight="1"/>
    <row r="2657" ht="30" customHeight="1"/>
    <row r="2658" ht="30" customHeight="1"/>
    <row r="2659" ht="30" customHeight="1"/>
    <row r="2660" ht="30" customHeight="1"/>
    <row r="2661" ht="30" customHeight="1"/>
    <row r="2662" ht="30" customHeight="1"/>
    <row r="2663" ht="30" customHeight="1"/>
    <row r="2664" ht="30" customHeight="1"/>
    <row r="2665" ht="30" customHeight="1"/>
    <row r="2666" ht="30" customHeight="1"/>
    <row r="2667" ht="30" customHeight="1"/>
    <row r="2668" ht="30" customHeight="1"/>
    <row r="2669" ht="30" customHeight="1"/>
    <row r="2670" ht="30" customHeight="1"/>
    <row r="2671" ht="30" customHeight="1"/>
    <row r="2672" ht="30" customHeight="1"/>
    <row r="2673" ht="30" customHeight="1"/>
    <row r="2674" ht="30" customHeight="1"/>
    <row r="2675" ht="30" customHeight="1"/>
    <row r="2676" ht="30" customHeight="1"/>
    <row r="2677" ht="30" customHeight="1"/>
    <row r="2678" ht="30" customHeight="1"/>
    <row r="2679" ht="30" customHeight="1"/>
    <row r="2680" ht="30" customHeight="1"/>
    <row r="2681" ht="30" customHeight="1"/>
    <row r="2682" ht="30" customHeight="1"/>
    <row r="2683" ht="30" customHeight="1"/>
    <row r="2684" ht="30" customHeight="1"/>
    <row r="2685" ht="30" customHeight="1"/>
    <row r="2686" ht="30" customHeight="1"/>
    <row r="2687" ht="30" customHeight="1"/>
    <row r="2688" ht="30" customHeight="1"/>
    <row r="2689" ht="30" customHeight="1"/>
    <row r="2690" ht="30" customHeight="1"/>
    <row r="2691" ht="30" customHeight="1"/>
    <row r="2692" ht="30" customHeight="1"/>
    <row r="2693" ht="30" customHeight="1"/>
    <row r="2694" ht="30" customHeight="1"/>
    <row r="2695" ht="30" customHeight="1"/>
    <row r="2696" ht="30" customHeight="1"/>
    <row r="2697" ht="30" customHeight="1"/>
    <row r="2698" ht="30" customHeight="1"/>
    <row r="2699" ht="30" customHeight="1"/>
    <row r="2700" ht="30" customHeight="1"/>
    <row r="2701" ht="30" customHeight="1"/>
    <row r="2702" ht="30" customHeight="1"/>
    <row r="2703" ht="30" customHeight="1"/>
    <row r="2704" ht="30" customHeight="1"/>
    <row r="2705" ht="30" customHeight="1"/>
    <row r="2706" ht="30" customHeight="1"/>
    <row r="2707" ht="30" customHeight="1"/>
    <row r="2708" ht="30" customHeight="1"/>
    <row r="2709" ht="30" customHeight="1"/>
    <row r="2710" ht="30" customHeight="1"/>
    <row r="2711" ht="30" customHeight="1"/>
    <row r="2712" ht="30" customHeight="1"/>
    <row r="2713" ht="30" customHeight="1"/>
    <row r="2714" ht="30" customHeight="1"/>
    <row r="2715" ht="30" customHeight="1"/>
    <row r="2716" ht="30" customHeight="1"/>
    <row r="2717" ht="30" customHeight="1"/>
    <row r="2718" ht="30" customHeight="1"/>
    <row r="2719" ht="30" customHeight="1"/>
    <row r="2720" ht="30" customHeight="1"/>
    <row r="2721" ht="30" customHeight="1"/>
    <row r="2722" ht="30" customHeight="1"/>
    <row r="2723" ht="30" customHeight="1"/>
    <row r="2724" ht="30" customHeight="1"/>
    <row r="2725" ht="30" customHeight="1"/>
    <row r="2726" ht="30" customHeight="1"/>
    <row r="2727" ht="30" customHeight="1"/>
    <row r="2728" ht="30" customHeight="1"/>
    <row r="2729" ht="30" customHeight="1"/>
    <row r="2730" ht="30" customHeight="1"/>
    <row r="2731" ht="30" customHeight="1"/>
    <row r="2732" ht="30" customHeight="1"/>
    <row r="2733" ht="30" customHeight="1"/>
    <row r="2734" ht="30" customHeight="1"/>
    <row r="2735" ht="30" customHeight="1"/>
    <row r="2736" ht="30" customHeight="1"/>
    <row r="2737" ht="30" customHeight="1"/>
    <row r="2738" ht="30" customHeight="1"/>
    <row r="2739" ht="30" customHeight="1"/>
    <row r="2740" ht="30" customHeight="1"/>
    <row r="2741" ht="30" customHeight="1"/>
    <row r="2742" ht="30" customHeight="1"/>
    <row r="2743" ht="30" customHeight="1"/>
    <row r="2744" ht="30" customHeight="1"/>
    <row r="2745" ht="30" customHeight="1"/>
    <row r="2746" ht="30" customHeight="1"/>
    <row r="2747" ht="30" customHeight="1"/>
    <row r="2748" ht="30" customHeight="1"/>
    <row r="2749" ht="30" customHeight="1"/>
    <row r="2750" ht="30" customHeight="1"/>
    <row r="2751" ht="30" customHeight="1"/>
    <row r="2752" ht="30" customHeight="1"/>
    <row r="2753" ht="30" customHeight="1"/>
    <row r="2754" ht="30" customHeight="1"/>
    <row r="2755" ht="30" customHeight="1"/>
    <row r="2756" ht="30" customHeight="1"/>
    <row r="2757" ht="30" customHeight="1"/>
    <row r="2758" ht="30" customHeight="1"/>
    <row r="2759" ht="30" customHeight="1"/>
    <row r="2760" ht="30" customHeight="1"/>
    <row r="2761" ht="30" customHeight="1"/>
    <row r="2762" ht="30" customHeight="1"/>
    <row r="2763" ht="30" customHeight="1"/>
    <row r="2764" ht="30" customHeight="1"/>
    <row r="2765" ht="30" customHeight="1"/>
    <row r="2766" ht="30" customHeight="1"/>
    <row r="2767" ht="30" customHeight="1"/>
    <row r="2768" ht="30" customHeight="1"/>
    <row r="2769" ht="30" customHeight="1"/>
    <row r="2770" ht="30" customHeight="1"/>
    <row r="2771" ht="30" customHeight="1"/>
    <row r="2772" ht="30" customHeight="1"/>
    <row r="2773" ht="30" customHeight="1"/>
    <row r="2774" ht="30" customHeight="1"/>
    <row r="2775" ht="30" customHeight="1"/>
    <row r="2776" ht="30" customHeight="1"/>
    <row r="2777" ht="30" customHeight="1"/>
    <row r="2778" ht="30" customHeight="1"/>
    <row r="2779" ht="30" customHeight="1"/>
    <row r="2780" ht="30" customHeight="1"/>
    <row r="2781" ht="30" customHeight="1"/>
    <row r="2782" ht="30" customHeight="1"/>
    <row r="2783" ht="30" customHeight="1"/>
    <row r="2784" ht="30" customHeight="1"/>
    <row r="2785" ht="30" customHeight="1"/>
    <row r="2786" ht="30" customHeight="1"/>
    <row r="2787" ht="30" customHeight="1"/>
    <row r="2788" ht="30" customHeight="1"/>
    <row r="2789" ht="30" customHeight="1"/>
    <row r="2790" ht="30" customHeight="1"/>
    <row r="2791" ht="30" customHeight="1"/>
    <row r="2792" ht="30" customHeight="1"/>
    <row r="2793" ht="30" customHeight="1"/>
    <row r="2794" ht="30" customHeight="1"/>
    <row r="2795" ht="30" customHeight="1"/>
    <row r="2796" ht="30" customHeight="1"/>
    <row r="2797" ht="30" customHeight="1"/>
    <row r="2798" ht="30" customHeight="1"/>
    <row r="2799" ht="30" customHeight="1"/>
    <row r="2800" ht="30" customHeight="1"/>
    <row r="2801" ht="30" customHeight="1"/>
    <row r="2802" ht="30" customHeight="1"/>
    <row r="2803" ht="30" customHeight="1"/>
    <row r="2804" ht="30" customHeight="1"/>
    <row r="2805" ht="30" customHeight="1"/>
    <row r="2806" ht="30" customHeight="1"/>
    <row r="2807" ht="30" customHeight="1"/>
    <row r="2808" ht="30" customHeight="1"/>
    <row r="2809" ht="30" customHeight="1"/>
    <row r="2810" ht="30" customHeight="1"/>
    <row r="2811" ht="30" customHeight="1"/>
    <row r="2812" ht="30" customHeight="1"/>
    <row r="2813" ht="30" customHeight="1"/>
    <row r="2814" ht="30" customHeight="1"/>
    <row r="2815" ht="30" customHeight="1"/>
    <row r="2816" ht="30" customHeight="1"/>
    <row r="2817" ht="30" customHeight="1"/>
    <row r="2818" ht="30" customHeight="1"/>
    <row r="2819" ht="30" customHeight="1"/>
    <row r="2820" ht="30" customHeight="1"/>
    <row r="2821" ht="30" customHeight="1"/>
    <row r="2822" ht="30" customHeight="1"/>
    <row r="2823" ht="30" customHeight="1"/>
    <row r="2824" ht="30" customHeight="1"/>
    <row r="2825" ht="30" customHeight="1"/>
    <row r="2826" ht="30" customHeight="1"/>
    <row r="2827" ht="30" customHeight="1"/>
    <row r="2828" ht="30" customHeight="1"/>
    <row r="2829" ht="30" customHeight="1"/>
    <row r="2830" ht="30" customHeight="1"/>
    <row r="2831" ht="30" customHeight="1"/>
    <row r="2832" ht="30" customHeight="1"/>
    <row r="2833" ht="30" customHeight="1"/>
    <row r="2834" ht="30" customHeight="1"/>
    <row r="2835" ht="30" customHeight="1"/>
    <row r="2836" ht="30" customHeight="1"/>
    <row r="2837" ht="30" customHeight="1"/>
    <row r="2838" ht="30" customHeight="1"/>
    <row r="2839" ht="30" customHeight="1"/>
    <row r="2840" ht="30" customHeight="1"/>
    <row r="2841" ht="30" customHeight="1"/>
    <row r="2842" ht="30" customHeight="1"/>
    <row r="2843" ht="30" customHeight="1"/>
    <row r="2844" ht="30" customHeight="1"/>
    <row r="2845" ht="30" customHeight="1"/>
    <row r="2846" ht="30" customHeight="1"/>
    <row r="2847" ht="30" customHeight="1"/>
    <row r="2848" ht="30" customHeight="1"/>
    <row r="2849" ht="30" customHeight="1"/>
    <row r="2850" ht="30" customHeight="1"/>
    <row r="2851" ht="30" customHeight="1"/>
    <row r="2852" ht="30" customHeight="1"/>
    <row r="2853" ht="30" customHeight="1"/>
    <row r="2854" ht="30" customHeight="1"/>
    <row r="2855" ht="30" customHeight="1"/>
    <row r="2856" ht="30" customHeight="1"/>
    <row r="2857" ht="30" customHeight="1"/>
    <row r="2858" ht="30" customHeight="1"/>
    <row r="2859" ht="30" customHeight="1"/>
    <row r="2860" ht="30" customHeight="1"/>
    <row r="2861" ht="30" customHeight="1"/>
    <row r="2862" ht="30" customHeight="1"/>
    <row r="2863" ht="30" customHeight="1"/>
    <row r="2864" ht="30" customHeight="1"/>
    <row r="2865" ht="30" customHeight="1"/>
    <row r="2866" ht="30" customHeight="1"/>
    <row r="2867" ht="30" customHeight="1"/>
    <row r="2868" ht="30" customHeight="1"/>
    <row r="2869" ht="30" customHeight="1"/>
    <row r="2870" ht="30" customHeight="1"/>
    <row r="2871" ht="30" customHeight="1"/>
    <row r="2872" ht="30" customHeight="1"/>
    <row r="2873" ht="30" customHeight="1"/>
    <row r="2874" ht="30" customHeight="1"/>
    <row r="2875" ht="30" customHeight="1"/>
    <row r="2876" ht="30" customHeight="1"/>
    <row r="2877" ht="30" customHeight="1"/>
    <row r="2878" ht="30" customHeight="1"/>
    <row r="2879" ht="30" customHeight="1"/>
    <row r="2880" ht="30" customHeight="1"/>
    <row r="2881" ht="30" customHeight="1"/>
    <row r="2882" ht="30" customHeight="1"/>
    <row r="2883" ht="30" customHeight="1"/>
    <row r="2884" ht="30" customHeight="1"/>
    <row r="2885" ht="30" customHeight="1"/>
    <row r="2886" ht="30" customHeight="1"/>
    <row r="2887" ht="30" customHeight="1"/>
    <row r="2888" ht="30" customHeight="1"/>
    <row r="2889" ht="30" customHeight="1"/>
    <row r="2890" ht="30" customHeight="1"/>
    <row r="2891" ht="30" customHeight="1"/>
    <row r="2892" ht="30" customHeight="1"/>
    <row r="2893" ht="30" customHeight="1"/>
    <row r="2894" ht="30" customHeight="1"/>
    <row r="2895" ht="30" customHeight="1"/>
    <row r="2896" ht="30" customHeight="1"/>
    <row r="2897" ht="30" customHeight="1"/>
    <row r="2898" ht="30" customHeight="1"/>
    <row r="2899" ht="30" customHeight="1"/>
    <row r="2900" ht="30" customHeight="1"/>
    <row r="2901" ht="30" customHeight="1"/>
    <row r="2902" ht="30" customHeight="1"/>
    <row r="2903" ht="30" customHeight="1"/>
    <row r="2904" ht="30" customHeight="1"/>
    <row r="2905" ht="30" customHeight="1"/>
    <row r="2906" ht="30" customHeight="1"/>
    <row r="2907" ht="30" customHeight="1"/>
    <row r="2908" ht="30" customHeight="1"/>
    <row r="2909" ht="30" customHeight="1"/>
    <row r="2910" ht="30" customHeight="1"/>
    <row r="2911" ht="30" customHeight="1"/>
    <row r="2912" ht="30" customHeight="1"/>
    <row r="2913" ht="30" customHeight="1"/>
    <row r="2914" ht="30" customHeight="1"/>
    <row r="2915" ht="30" customHeight="1"/>
    <row r="2916" ht="30" customHeight="1"/>
    <row r="2917" ht="30" customHeight="1"/>
    <row r="2918" ht="30" customHeight="1"/>
    <row r="2919" ht="30" customHeight="1"/>
    <row r="2920" ht="30" customHeight="1"/>
    <row r="2921" ht="30" customHeight="1"/>
    <row r="2922" ht="30" customHeight="1"/>
    <row r="2923" ht="30" customHeight="1"/>
    <row r="2924" ht="30" customHeight="1"/>
    <row r="2925" ht="30" customHeight="1"/>
    <row r="2926" ht="30" customHeight="1"/>
    <row r="2927" ht="30" customHeight="1"/>
    <row r="2928" ht="30" customHeight="1"/>
    <row r="2929" ht="30" customHeight="1"/>
    <row r="2930" ht="30" customHeight="1"/>
    <row r="2931" ht="30" customHeight="1"/>
    <row r="2932" ht="30" customHeight="1"/>
    <row r="2933" ht="30" customHeight="1"/>
    <row r="2934" ht="30" customHeight="1"/>
    <row r="2935" ht="30" customHeight="1"/>
    <row r="2936" ht="30" customHeight="1"/>
    <row r="2937" ht="30" customHeight="1"/>
    <row r="2938" ht="30" customHeight="1"/>
    <row r="2939" ht="30" customHeight="1"/>
    <row r="2940" ht="30" customHeight="1"/>
    <row r="2941" ht="30" customHeight="1"/>
    <row r="2942" ht="30" customHeight="1"/>
    <row r="2943" ht="30" customHeight="1"/>
    <row r="2944" ht="30" customHeight="1"/>
    <row r="2945" ht="30" customHeight="1"/>
    <row r="2946" ht="30" customHeight="1"/>
    <row r="2947" ht="30" customHeight="1"/>
    <row r="2948" ht="30" customHeight="1"/>
    <row r="2949" ht="30" customHeight="1"/>
    <row r="2950" ht="30" customHeight="1"/>
    <row r="2951" ht="30" customHeight="1"/>
    <row r="2952" ht="30" customHeight="1"/>
    <row r="2953" ht="30" customHeight="1"/>
    <row r="2954" ht="30" customHeight="1"/>
    <row r="2955" ht="30" customHeight="1"/>
    <row r="2956" ht="30" customHeight="1"/>
    <row r="2957" ht="30" customHeight="1"/>
    <row r="2958" ht="30" customHeight="1"/>
    <row r="2959" ht="30" customHeight="1"/>
    <row r="2960" ht="30" customHeight="1"/>
    <row r="2961" ht="30" customHeight="1"/>
    <row r="2962" ht="30" customHeight="1"/>
    <row r="2963" ht="30" customHeight="1"/>
    <row r="2964" ht="30" customHeight="1"/>
    <row r="2965" ht="30" customHeight="1"/>
    <row r="2966" ht="30" customHeight="1"/>
    <row r="2967" ht="30" customHeight="1"/>
    <row r="2968" ht="30" customHeight="1"/>
    <row r="2969" ht="30" customHeight="1"/>
    <row r="2970" ht="30" customHeight="1"/>
    <row r="2971" ht="30" customHeight="1"/>
    <row r="2972" ht="30" customHeight="1"/>
    <row r="2973" ht="30" customHeight="1"/>
    <row r="2974" ht="30" customHeight="1"/>
    <row r="2975" ht="30" customHeight="1"/>
    <row r="2976" ht="30" customHeight="1"/>
    <row r="2977" ht="30" customHeight="1"/>
    <row r="2978" ht="30" customHeight="1"/>
    <row r="2979" ht="30" customHeight="1"/>
    <row r="2980" ht="30" customHeight="1"/>
    <row r="2981" ht="30" customHeight="1"/>
    <row r="2982" ht="30" customHeight="1"/>
    <row r="2983" ht="30" customHeight="1"/>
    <row r="2984" ht="30" customHeight="1"/>
    <row r="2985" ht="30" customHeight="1"/>
    <row r="2986" ht="30" customHeight="1"/>
    <row r="2987" ht="30" customHeight="1"/>
    <row r="2988" ht="30" customHeight="1"/>
    <row r="2989" ht="30" customHeight="1"/>
    <row r="2990" ht="30" customHeight="1"/>
    <row r="2991" ht="30" customHeight="1"/>
    <row r="2992" ht="30" customHeight="1"/>
    <row r="2993" ht="30" customHeight="1"/>
    <row r="2994" ht="30" customHeight="1"/>
    <row r="2995" ht="30" customHeight="1"/>
    <row r="2996" ht="30" customHeight="1"/>
    <row r="2997" ht="30" customHeight="1"/>
  </sheetData>
  <autoFilter ref="A5:Z28">
    <extLst/>
  </autoFilter>
  <mergeCells count="31">
    <mergeCell ref="A1:B1"/>
    <mergeCell ref="A2:Y2"/>
    <mergeCell ref="A3:L3"/>
    <mergeCell ref="M3:Y3"/>
    <mergeCell ref="P4:R4"/>
    <mergeCell ref="A28:D28"/>
    <mergeCell ref="G28:M28"/>
    <mergeCell ref="N28:S28"/>
    <mergeCell ref="T28:Y2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U5"/>
    <mergeCell ref="V4:V5"/>
    <mergeCell ref="W4:W5"/>
    <mergeCell ref="X4:X5"/>
    <mergeCell ref="Y4:Y5"/>
  </mergeCells>
  <dataValidations count="25">
    <dataValidation type="list" allowBlank="1" showInputMessage="1" showErrorMessage="1" sqref="H6:H27 H28:H65547 H65553:H131083 H131089:H196619 H196625:H262155 H262161:H327691 H327697:H393227 H393233:H458763 H458769:H524299 H524305:H589835 H589841:H655371 H655377:H720907 H720913:H786443 H786449:H851979 H851985:H917515 H917521:H983051 H983057:H1048576 JD6:JD16 JD18:JD27 JD28:JD65547 JD65553:JD131083 JD131089:JD196619 JD196625:JD262155 JD262161:JD327691 JD327697:JD393227 JD393233:JD458763 JD458769:JD524299 JD524305:JD589835 JD589841:JD655371 JD655377:JD720907 JD720913:JD786443 JD786449:JD851979 JD851985:JD917515 JD917521:JD983051 JD983057:JD1048576 SZ6:SZ16 SZ18:SZ27 SZ28:SZ65547 SZ65553:SZ131083 SZ131089:SZ196619 SZ196625:SZ262155 SZ262161:SZ327691 SZ327697:SZ393227 SZ393233:SZ458763 SZ458769:SZ524299 SZ524305:SZ589835 SZ589841:SZ655371 SZ655377:SZ720907 SZ720913:SZ786443 SZ786449:SZ851979 SZ851985:SZ917515 SZ917521:SZ983051 SZ983057:SZ1048576 ACV6:ACV16 ACV18:ACV27 ACV28:ACV65547 ACV65553:ACV131083 ACV131089:ACV196619 ACV196625:ACV262155 ACV262161:ACV327691 ACV327697:ACV393227 ACV393233:ACV458763 ACV458769:ACV524299 ACV524305:ACV589835 ACV589841:ACV655371 ACV655377:ACV720907 ACV720913:ACV786443 ACV786449:ACV851979 ACV851985:ACV917515 ACV917521:ACV983051 ACV983057:ACV1048576 AMR6:AMR16 AMR18:AMR27 AMR28:AMR65547 AMR65553:AMR131083 AMR131089:AMR196619 AMR196625:AMR262155 AMR262161:AMR327691 AMR327697:AMR393227 AMR393233:AMR458763 AMR458769:AMR524299 AMR524305:AMR589835 AMR589841:AMR655371 AMR655377:AMR720907 AMR720913:AMR786443 AMR786449:AMR851979 AMR851985:AMR917515 AMR917521:AMR983051 AMR983057:AMR1048576 AWN6:AWN16 AWN18:AWN27 AWN28:AWN65547 AWN65553:AWN131083 AWN131089:AWN196619 AWN196625:AWN262155 AWN262161:AWN327691 AWN327697:AWN393227 AWN393233:AWN458763 AWN458769:AWN524299 AWN524305:AWN589835 AWN589841:AWN655371 AWN655377:AWN720907 AWN720913:AWN786443 AWN786449:AWN851979 AWN851985:AWN917515 AWN917521:AWN983051 AWN983057:AWN1048576 BGJ6:BGJ16 BGJ18:BGJ27 BGJ28:BGJ65547 BGJ65553:BGJ131083 BGJ131089:BGJ196619 BGJ196625:BGJ262155 BGJ262161:BGJ327691 BGJ327697:BGJ393227 BGJ393233:BGJ458763 BGJ458769:BGJ524299 BGJ524305:BGJ589835 BGJ589841:BGJ655371 BGJ655377:BGJ720907 BGJ720913:BGJ786443 BGJ786449:BGJ851979 BGJ851985:BGJ917515 BGJ917521:BGJ983051 BGJ983057:BGJ1048576 BQF6:BQF16 BQF18:BQF27 BQF28:BQF65547 BQF65553:BQF131083 BQF131089:BQF196619 BQF196625:BQF262155 BQF262161:BQF327691 BQF327697:BQF393227 BQF393233:BQF458763 BQF458769:BQF524299 BQF524305:BQF589835 BQF589841:BQF655371 BQF655377:BQF720907 BQF720913:BQF786443 BQF786449:BQF851979 BQF851985:BQF917515 BQF917521:BQF983051 BQF983057:BQF1048576 CAB6:CAB16 CAB18:CAB27 CAB28:CAB65547 CAB65553:CAB131083 CAB131089:CAB196619 CAB196625:CAB262155 CAB262161:CAB327691 CAB327697:CAB393227 CAB393233:CAB458763 CAB458769:CAB524299 CAB524305:CAB589835 CAB589841:CAB655371 CAB655377:CAB720907 CAB720913:CAB786443 CAB786449:CAB851979 CAB851985:CAB917515 CAB917521:CAB983051 CAB983057:CAB1048576 CJX6:CJX16 CJX18:CJX27 CJX28:CJX65547 CJX65553:CJX131083 CJX131089:CJX196619 CJX196625:CJX262155 CJX262161:CJX327691 CJX327697:CJX393227 CJX393233:CJX458763 CJX458769:CJX524299 CJX524305:CJX589835 CJX589841:CJX655371 CJX655377:CJX720907 CJX720913:CJX786443 CJX786449:CJX851979 CJX851985:CJX917515 CJX917521:CJX983051 CJX983057:CJX1048576 CTT6:CTT16 CTT18:CTT27 CTT28:CTT65547 CTT65553:CTT131083 CTT131089:CTT196619 CTT196625:CTT262155 CTT262161:CTT327691 CTT327697:CTT393227 CTT393233:CTT458763 CTT458769:CTT524299 CTT524305:CTT589835 CTT589841:CTT655371 CTT655377:CTT720907 CTT720913:CTT786443 CTT786449:CTT851979 CTT851985:CTT917515 CTT917521:CTT983051 CTT983057:CTT1048576 DDP6:DDP16 DDP18:DDP27 DDP28:DDP65547 DDP65553:DDP131083 DDP131089:DDP196619 DDP196625:DDP262155 DDP262161:DDP327691 DDP327697:DDP393227 DDP393233:DDP458763 DDP458769:DDP524299 DDP524305:DDP589835 DDP589841:DDP655371 DDP655377:DDP720907 DDP720913:DDP786443 DDP786449:DDP851979 DDP851985:DDP917515 DDP917521:DDP983051 DDP983057:DDP1048576 DNL6:DNL16 DNL18:DNL27 DNL28:DNL65547 DNL65553:DNL131083 DNL131089:DNL196619 DNL196625:DNL262155 DNL262161:DNL327691 DNL327697:DNL393227 DNL393233:DNL458763 DNL458769:DNL524299 DNL524305:DNL589835 DNL589841:DNL655371 DNL655377:DNL720907 DNL720913:DNL786443 DNL786449:DNL851979 DNL851985:DNL917515 DNL917521:DNL983051 DNL983057:DNL1048576 DXH6:DXH16 DXH18:DXH27 DXH28:DXH65547 DXH65553:DXH131083 DXH131089:DXH196619 DXH196625:DXH262155 DXH262161:DXH327691 DXH327697:DXH393227 DXH393233:DXH458763 DXH458769:DXH524299 DXH524305:DXH589835 DXH589841:DXH655371 DXH655377:DXH720907 DXH720913:DXH786443 DXH786449:DXH851979 DXH851985:DXH917515 DXH917521:DXH983051 DXH983057:DXH1048576 EHD6:EHD16 EHD18:EHD27 EHD28:EHD65547 EHD65553:EHD131083 EHD131089:EHD196619 EHD196625:EHD262155 EHD262161:EHD327691 EHD327697:EHD393227 EHD393233:EHD458763 EHD458769:EHD524299 EHD524305:EHD589835 EHD589841:EHD655371 EHD655377:EHD720907 EHD720913:EHD786443 EHD786449:EHD851979 EHD851985:EHD917515 EHD917521:EHD983051 EHD983057:EHD1048576 EQZ6:EQZ16 EQZ18:EQZ27 EQZ28:EQZ65547 EQZ65553:EQZ131083 EQZ131089:EQZ196619 EQZ196625:EQZ262155 EQZ262161:EQZ327691 EQZ327697:EQZ393227 EQZ393233:EQZ458763 EQZ458769:EQZ524299 EQZ524305:EQZ589835 EQZ589841:EQZ655371 EQZ655377:EQZ720907 EQZ720913:EQZ786443 EQZ786449:EQZ851979 EQZ851985:EQZ917515 EQZ917521:EQZ983051 EQZ983057:EQZ1048576 FAV6:FAV16 FAV18:FAV27 FAV28:FAV65547 FAV65553:FAV131083 FAV131089:FAV196619 FAV196625:FAV262155 FAV262161:FAV327691 FAV327697:FAV393227 FAV393233:FAV458763 FAV458769:FAV524299 FAV524305:FAV589835 FAV589841:FAV655371 FAV655377:FAV720907 FAV720913:FAV786443 FAV786449:FAV851979 FAV851985:FAV917515 FAV917521:FAV983051 FAV983057:FAV1048576 FKR6:FKR16 FKR18:FKR27 FKR28:FKR65547 FKR65553:FKR131083 FKR131089:FKR196619 FKR196625:FKR262155 FKR262161:FKR327691 FKR327697:FKR393227 FKR393233:FKR458763 FKR458769:FKR524299 FKR524305:FKR589835 FKR589841:FKR655371 FKR655377:FKR720907 FKR720913:FKR786443 FKR786449:FKR851979 FKR851985:FKR917515 FKR917521:FKR983051 FKR983057:FKR1048576 FUN6:FUN16 FUN18:FUN27 FUN28:FUN65547 FUN65553:FUN131083 FUN131089:FUN196619 FUN196625:FUN262155 FUN262161:FUN327691 FUN327697:FUN393227 FUN393233:FUN458763 FUN458769:FUN524299 FUN524305:FUN589835 FUN589841:FUN655371 FUN655377:FUN720907 FUN720913:FUN786443 FUN786449:FUN851979 FUN851985:FUN917515 FUN917521:FUN983051 FUN983057:FUN1048576 GEJ6:GEJ16 GEJ18:GEJ27 GEJ28:GEJ65547 GEJ65553:GEJ131083 GEJ131089:GEJ196619 GEJ196625:GEJ262155 GEJ262161:GEJ327691 GEJ327697:GEJ393227 GEJ393233:GEJ458763 GEJ458769:GEJ524299 GEJ524305:GEJ589835 GEJ589841:GEJ655371 GEJ655377:GEJ720907 GEJ720913:GEJ786443 GEJ786449:GEJ851979 GEJ851985:GEJ917515 GEJ917521:GEJ983051 GEJ983057:GEJ1048576 GOF6:GOF16 GOF18:GOF27 GOF28:GOF65547 GOF65553:GOF131083 GOF131089:GOF196619 GOF196625:GOF262155 GOF262161:GOF327691 GOF327697:GOF393227 GOF393233:GOF458763 GOF458769:GOF524299 GOF524305:GOF589835 GOF589841:GOF655371 GOF655377:GOF720907 GOF720913:GOF786443 GOF786449:GOF851979 GOF851985:GOF917515 GOF917521:GOF983051 GOF983057:GOF1048576 GYB6:GYB16 GYB18:GYB27 GYB28:GYB65547 GYB65553:GYB131083 GYB131089:GYB196619 GYB196625:GYB262155 GYB262161:GYB327691 GYB327697:GYB393227 GYB393233:GYB458763 GYB458769:GYB524299 GYB524305:GYB589835 GYB589841:GYB655371 GYB655377:GYB720907 GYB720913:GYB786443 GYB786449:GYB851979 GYB851985:GYB917515 GYB917521:GYB983051 GYB983057:GYB1048576 HHX6:HHX16 HHX18:HHX27 HHX28:HHX65547 HHX65553:HHX131083 HHX131089:HHX196619 HHX196625:HHX262155 HHX262161:HHX327691 HHX327697:HHX393227 HHX393233:HHX458763 HHX458769:HHX524299 HHX524305:HHX589835 HHX589841:HHX655371 HHX655377:HHX720907 HHX720913:HHX786443 HHX786449:HHX851979 HHX851985:HHX917515 HHX917521:HHX983051 HHX983057:HHX1048576 HRT6:HRT16 HRT18:HRT27 HRT28:HRT65547 HRT65553:HRT131083 HRT131089:HRT196619 HRT196625:HRT262155 HRT262161:HRT327691 HRT327697:HRT393227 HRT393233:HRT458763 HRT458769:HRT524299 HRT524305:HRT589835 HRT589841:HRT655371 HRT655377:HRT720907 HRT720913:HRT786443 HRT786449:HRT851979 HRT851985:HRT917515 HRT917521:HRT983051 HRT983057:HRT1048576 IBP6:IBP16 IBP18:IBP27 IBP28:IBP65547 IBP65553:IBP131083 IBP131089:IBP196619 IBP196625:IBP262155 IBP262161:IBP327691 IBP327697:IBP393227 IBP393233:IBP458763 IBP458769:IBP524299 IBP524305:IBP589835 IBP589841:IBP655371 IBP655377:IBP720907 IBP720913:IBP786443 IBP786449:IBP851979 IBP851985:IBP917515 IBP917521:IBP983051 IBP983057:IBP1048576 ILL6:ILL16 ILL18:ILL27 ILL28:ILL65547 ILL65553:ILL131083 ILL131089:ILL196619 ILL196625:ILL262155 ILL262161:ILL327691 ILL327697:ILL393227 ILL393233:ILL458763 ILL458769:ILL524299 ILL524305:ILL589835 ILL589841:ILL655371 ILL655377:ILL720907 ILL720913:ILL786443 ILL786449:ILL851979 ILL851985:ILL917515 ILL917521:ILL983051 ILL983057:ILL1048576 IVH6:IVH16 IVH18:IVH27 IVH28:IVH65547 IVH65553:IVH131083 IVH131089:IVH196619 IVH196625:IVH262155 IVH262161:IVH327691 IVH327697:IVH393227 IVH393233:IVH458763 IVH458769:IVH524299 IVH524305:IVH589835 IVH589841:IVH655371 IVH655377:IVH720907 IVH720913:IVH786443 IVH786449:IVH851979 IVH851985:IVH917515 IVH917521:IVH983051 IVH983057:IVH1048576 JFD6:JFD16 JFD18:JFD27 JFD28:JFD65547 JFD65553:JFD131083 JFD131089:JFD196619 JFD196625:JFD262155 JFD262161:JFD327691 JFD327697:JFD393227 JFD393233:JFD458763 JFD458769:JFD524299 JFD524305:JFD589835 JFD589841:JFD655371 JFD655377:JFD720907 JFD720913:JFD786443 JFD786449:JFD851979 JFD851985:JFD917515 JFD917521:JFD983051 JFD983057:JFD1048576 JOZ6:JOZ16 JOZ18:JOZ27 JOZ28:JOZ65547 JOZ65553:JOZ131083 JOZ131089:JOZ196619 JOZ196625:JOZ262155 JOZ262161:JOZ327691 JOZ327697:JOZ393227 JOZ393233:JOZ458763 JOZ458769:JOZ524299 JOZ524305:JOZ589835 JOZ589841:JOZ655371 JOZ655377:JOZ720907 JOZ720913:JOZ786443 JOZ786449:JOZ851979 JOZ851985:JOZ917515 JOZ917521:JOZ983051 JOZ983057:JOZ1048576 JYV6:JYV16 JYV18:JYV27 JYV28:JYV65547 JYV65553:JYV131083 JYV131089:JYV196619 JYV196625:JYV262155 JYV262161:JYV327691 JYV327697:JYV393227 JYV393233:JYV458763 JYV458769:JYV524299 JYV524305:JYV589835 JYV589841:JYV655371 JYV655377:JYV720907 JYV720913:JYV786443 JYV786449:JYV851979 JYV851985:JYV917515 JYV917521:JYV983051 JYV983057:JYV1048576 KIR6:KIR16 KIR18:KIR27 KIR28:KIR65547 KIR65553:KIR131083 KIR131089:KIR196619 KIR196625:KIR262155 KIR262161:KIR327691 KIR327697:KIR393227 KIR393233:KIR458763 KIR458769:KIR524299 KIR524305:KIR589835 KIR589841:KIR655371 KIR655377:KIR720907 KIR720913:KIR786443 KIR786449:KIR851979 KIR851985:KIR917515 KIR917521:KIR983051 KIR983057:KIR1048576 KSN6:KSN16 KSN18:KSN27 KSN28:KSN65547 KSN65553:KSN131083 KSN131089:KSN196619 KSN196625:KSN262155 KSN262161:KSN327691 KSN327697:KSN393227 KSN393233:KSN458763 KSN458769:KSN524299 KSN524305:KSN589835 KSN589841:KSN655371 KSN655377:KSN720907 KSN720913:KSN786443 KSN786449:KSN851979 KSN851985:KSN917515 KSN917521:KSN983051 KSN983057:KSN1048576 LCJ6:LCJ16 LCJ18:LCJ27 LCJ28:LCJ65547 LCJ65553:LCJ131083 LCJ131089:LCJ196619 LCJ196625:LCJ262155 LCJ262161:LCJ327691 LCJ327697:LCJ393227 LCJ393233:LCJ458763 LCJ458769:LCJ524299 LCJ524305:LCJ589835 LCJ589841:LCJ655371 LCJ655377:LCJ720907 LCJ720913:LCJ786443 LCJ786449:LCJ851979 LCJ851985:LCJ917515 LCJ917521:LCJ983051 LCJ983057:LCJ1048576 LMF6:LMF16 LMF18:LMF27 LMF28:LMF65547 LMF65553:LMF131083 LMF131089:LMF196619 LMF196625:LMF262155 LMF262161:LMF327691 LMF327697:LMF393227 LMF393233:LMF458763 LMF458769:LMF524299 LMF524305:LMF589835 LMF589841:LMF655371 LMF655377:LMF720907 LMF720913:LMF786443 LMF786449:LMF851979 LMF851985:LMF917515 LMF917521:LMF983051 LMF983057:LMF1048576 LWB6:LWB16 LWB18:LWB27 LWB28:LWB65547 LWB65553:LWB131083 LWB131089:LWB196619 LWB196625:LWB262155 LWB262161:LWB327691 LWB327697:LWB393227 LWB393233:LWB458763 LWB458769:LWB524299 LWB524305:LWB589835 LWB589841:LWB655371 LWB655377:LWB720907 LWB720913:LWB786443 LWB786449:LWB851979 LWB851985:LWB917515 LWB917521:LWB983051 LWB983057:LWB1048576 MFX6:MFX16 MFX18:MFX27 MFX28:MFX65547 MFX65553:MFX131083 MFX131089:MFX196619 MFX196625:MFX262155 MFX262161:MFX327691 MFX327697:MFX393227 MFX393233:MFX458763 MFX458769:MFX524299 MFX524305:MFX589835 MFX589841:MFX655371 MFX655377:MFX720907 MFX720913:MFX786443 MFX786449:MFX851979 MFX851985:MFX917515 MFX917521:MFX983051 MFX983057:MFX1048576 MPT6:MPT16 MPT18:MPT27 MPT28:MPT65547 MPT65553:MPT131083 MPT131089:MPT196619 MPT196625:MPT262155 MPT262161:MPT327691 MPT327697:MPT393227 MPT393233:MPT458763 MPT458769:MPT524299 MPT524305:MPT589835 MPT589841:MPT655371 MPT655377:MPT720907 MPT720913:MPT786443 MPT786449:MPT851979 MPT851985:MPT917515 MPT917521:MPT983051 MPT983057:MPT1048576 MZP6:MZP16 MZP18:MZP27 MZP28:MZP65547 MZP65553:MZP131083 MZP131089:MZP196619 MZP196625:MZP262155 MZP262161:MZP327691 MZP327697:MZP393227 MZP393233:MZP458763 MZP458769:MZP524299 MZP524305:MZP589835 MZP589841:MZP655371 MZP655377:MZP720907 MZP720913:MZP786443 MZP786449:MZP851979 MZP851985:MZP917515 MZP917521:MZP983051 MZP983057:MZP1048576 NJL6:NJL16 NJL18:NJL27 NJL28:NJL65547 NJL65553:NJL131083 NJL131089:NJL196619 NJL196625:NJL262155 NJL262161:NJL327691 NJL327697:NJL393227 NJL393233:NJL458763 NJL458769:NJL524299 NJL524305:NJL589835 NJL589841:NJL655371 NJL655377:NJL720907 NJL720913:NJL786443 NJL786449:NJL851979 NJL851985:NJL917515 NJL917521:NJL983051 NJL983057:NJL1048576 NTH6:NTH16 NTH18:NTH27 NTH28:NTH65547 NTH65553:NTH131083 NTH131089:NTH196619 NTH196625:NTH262155 NTH262161:NTH327691 NTH327697:NTH393227 NTH393233:NTH458763 NTH458769:NTH524299 NTH524305:NTH589835 NTH589841:NTH655371 NTH655377:NTH720907 NTH720913:NTH786443 NTH786449:NTH851979 NTH851985:NTH917515 NTH917521:NTH983051 NTH983057:NTH1048576 ODD6:ODD16 ODD18:ODD27 ODD28:ODD65547 ODD65553:ODD131083 ODD131089:ODD196619 ODD196625:ODD262155 ODD262161:ODD327691 ODD327697:ODD393227 ODD393233:ODD458763 ODD458769:ODD524299 ODD524305:ODD589835 ODD589841:ODD655371 ODD655377:ODD720907 ODD720913:ODD786443 ODD786449:ODD851979 ODD851985:ODD917515 ODD917521:ODD983051 ODD983057:ODD1048576 OMZ6:OMZ16 OMZ18:OMZ27 OMZ28:OMZ65547 OMZ65553:OMZ131083 OMZ131089:OMZ196619 OMZ196625:OMZ262155 OMZ262161:OMZ327691 OMZ327697:OMZ393227 OMZ393233:OMZ458763 OMZ458769:OMZ524299 OMZ524305:OMZ589835 OMZ589841:OMZ655371 OMZ655377:OMZ720907 OMZ720913:OMZ786443 OMZ786449:OMZ851979 OMZ851985:OMZ917515 OMZ917521:OMZ983051 OMZ983057:OMZ1048576 OWV6:OWV16 OWV18:OWV27 OWV28:OWV65547 OWV65553:OWV131083 OWV131089:OWV196619 OWV196625:OWV262155 OWV262161:OWV327691 OWV327697:OWV393227 OWV393233:OWV458763 OWV458769:OWV524299 OWV524305:OWV589835 OWV589841:OWV655371 OWV655377:OWV720907 OWV720913:OWV786443 OWV786449:OWV851979 OWV851985:OWV917515 OWV917521:OWV983051 OWV983057:OWV1048576 PGR6:PGR16 PGR18:PGR27 PGR28:PGR65547 PGR65553:PGR131083 PGR131089:PGR196619 PGR196625:PGR262155 PGR262161:PGR327691 PGR327697:PGR393227 PGR393233:PGR458763 PGR458769:PGR524299 PGR524305:PGR589835 PGR589841:PGR655371 PGR655377:PGR720907 PGR720913:PGR786443 PGR786449:PGR851979 PGR851985:PGR917515 PGR917521:PGR983051 PGR983057:PGR1048576 PQN6:PQN16 PQN18:PQN27 PQN28:PQN65547 PQN65553:PQN131083 PQN131089:PQN196619 PQN196625:PQN262155 PQN262161:PQN327691 PQN327697:PQN393227 PQN393233:PQN458763 PQN458769:PQN524299 PQN524305:PQN589835 PQN589841:PQN655371 PQN655377:PQN720907 PQN720913:PQN786443 PQN786449:PQN851979 PQN851985:PQN917515 PQN917521:PQN983051 PQN983057:PQN1048576 QAJ6:QAJ16 QAJ18:QAJ27 QAJ28:QAJ65547 QAJ65553:QAJ131083 QAJ131089:QAJ196619 QAJ196625:QAJ262155 QAJ262161:QAJ327691 QAJ327697:QAJ393227 QAJ393233:QAJ458763 QAJ458769:QAJ524299 QAJ524305:QAJ589835 QAJ589841:QAJ655371 QAJ655377:QAJ720907 QAJ720913:QAJ786443 QAJ786449:QAJ851979 QAJ851985:QAJ917515 QAJ917521:QAJ983051 QAJ983057:QAJ1048576 QKF6:QKF16 QKF18:QKF27 QKF28:QKF65547 QKF65553:QKF131083 QKF131089:QKF196619 QKF196625:QKF262155 QKF262161:QKF327691 QKF327697:QKF393227 QKF393233:QKF458763 QKF458769:QKF524299 QKF524305:QKF589835 QKF589841:QKF655371 QKF655377:QKF720907 QKF720913:QKF786443 QKF786449:QKF851979 QKF851985:QKF917515 QKF917521:QKF983051 QKF983057:QKF1048576 QUB6:QUB16 QUB18:QUB27 QUB28:QUB65547 QUB65553:QUB131083 QUB131089:QUB196619 QUB196625:QUB262155 QUB262161:QUB327691 QUB327697:QUB393227 QUB393233:QUB458763 QUB458769:QUB524299 QUB524305:QUB589835 QUB589841:QUB655371 QUB655377:QUB720907 QUB720913:QUB786443 QUB786449:QUB851979 QUB851985:QUB917515 QUB917521:QUB983051 QUB983057:QUB1048576 RDX6:RDX16 RDX18:RDX27 RDX28:RDX65547 RDX65553:RDX131083 RDX131089:RDX196619 RDX196625:RDX262155 RDX262161:RDX327691 RDX327697:RDX393227 RDX393233:RDX458763 RDX458769:RDX524299 RDX524305:RDX589835 RDX589841:RDX655371 RDX655377:RDX720907 RDX720913:RDX786443 RDX786449:RDX851979 RDX851985:RDX917515 RDX917521:RDX983051 RDX983057:RDX1048576 RNT6:RNT16 RNT18:RNT27 RNT28:RNT65547 RNT65553:RNT131083 RNT131089:RNT196619 RNT196625:RNT262155 RNT262161:RNT327691 RNT327697:RNT393227 RNT393233:RNT458763 RNT458769:RNT524299 RNT524305:RNT589835 RNT589841:RNT655371 RNT655377:RNT720907 RNT720913:RNT786443 RNT786449:RNT851979 RNT851985:RNT917515 RNT917521:RNT983051 RNT983057:RNT1048576 RXP6:RXP16 RXP18:RXP27 RXP28:RXP65547 RXP65553:RXP131083 RXP131089:RXP196619 RXP196625:RXP262155 RXP262161:RXP327691 RXP327697:RXP393227 RXP393233:RXP458763 RXP458769:RXP524299 RXP524305:RXP589835 RXP589841:RXP655371 RXP655377:RXP720907 RXP720913:RXP786443 RXP786449:RXP851979 RXP851985:RXP917515 RXP917521:RXP983051 RXP983057:RXP1048576 SHL6:SHL16 SHL18:SHL27 SHL28:SHL65547 SHL65553:SHL131083 SHL131089:SHL196619 SHL196625:SHL262155 SHL262161:SHL327691 SHL327697:SHL393227 SHL393233:SHL458763 SHL458769:SHL524299 SHL524305:SHL589835 SHL589841:SHL655371 SHL655377:SHL720907 SHL720913:SHL786443 SHL786449:SHL851979 SHL851985:SHL917515 SHL917521:SHL983051 SHL983057:SHL1048576 SRH6:SRH16 SRH18:SRH27 SRH28:SRH65547 SRH65553:SRH131083 SRH131089:SRH196619 SRH196625:SRH262155 SRH262161:SRH327691 SRH327697:SRH393227 SRH393233:SRH458763 SRH458769:SRH524299 SRH524305:SRH589835 SRH589841:SRH655371 SRH655377:SRH720907 SRH720913:SRH786443 SRH786449:SRH851979 SRH851985:SRH917515 SRH917521:SRH983051 SRH983057:SRH1048576 TBD6:TBD16 TBD18:TBD27 TBD28:TBD65547 TBD65553:TBD131083 TBD131089:TBD196619 TBD196625:TBD262155 TBD262161:TBD327691 TBD327697:TBD393227 TBD393233:TBD458763 TBD458769:TBD524299 TBD524305:TBD589835 TBD589841:TBD655371 TBD655377:TBD720907 TBD720913:TBD786443 TBD786449:TBD851979 TBD851985:TBD917515 TBD917521:TBD983051 TBD983057:TBD1048576 TKZ6:TKZ16 TKZ18:TKZ27 TKZ28:TKZ65547 TKZ65553:TKZ131083 TKZ131089:TKZ196619 TKZ196625:TKZ262155 TKZ262161:TKZ327691 TKZ327697:TKZ393227 TKZ393233:TKZ458763 TKZ458769:TKZ524299 TKZ524305:TKZ589835 TKZ589841:TKZ655371 TKZ655377:TKZ720907 TKZ720913:TKZ786443 TKZ786449:TKZ851979 TKZ851985:TKZ917515 TKZ917521:TKZ983051 TKZ983057:TKZ1048576 TUV6:TUV16 TUV18:TUV27 TUV28:TUV65547 TUV65553:TUV131083 TUV131089:TUV196619 TUV196625:TUV262155 TUV262161:TUV327691 TUV327697:TUV393227 TUV393233:TUV458763 TUV458769:TUV524299 TUV524305:TUV589835 TUV589841:TUV655371 TUV655377:TUV720907 TUV720913:TUV786443 TUV786449:TUV851979 TUV851985:TUV917515 TUV917521:TUV983051 TUV983057:TUV1048576 UER6:UER16 UER18:UER27 UER28:UER65547 UER65553:UER131083 UER131089:UER196619 UER196625:UER262155 UER262161:UER327691 UER327697:UER393227 UER393233:UER458763 UER458769:UER524299 UER524305:UER589835 UER589841:UER655371 UER655377:UER720907 UER720913:UER786443 UER786449:UER851979 UER851985:UER917515 UER917521:UER983051 UER983057:UER1048576 UON6:UON16 UON18:UON27 UON28:UON65547 UON65553:UON131083 UON131089:UON196619 UON196625:UON262155 UON262161:UON327691 UON327697:UON393227 UON393233:UON458763 UON458769:UON524299 UON524305:UON589835 UON589841:UON655371 UON655377:UON720907 UON720913:UON786443 UON786449:UON851979 UON851985:UON917515 UON917521:UON983051 UON983057:UON1048576 UYJ6:UYJ16 UYJ18:UYJ27 UYJ28:UYJ65547 UYJ65553:UYJ131083 UYJ131089:UYJ196619 UYJ196625:UYJ262155 UYJ262161:UYJ327691 UYJ327697:UYJ393227 UYJ393233:UYJ458763 UYJ458769:UYJ524299 UYJ524305:UYJ589835 UYJ589841:UYJ655371 UYJ655377:UYJ720907 UYJ720913:UYJ786443 UYJ786449:UYJ851979 UYJ851985:UYJ917515 UYJ917521:UYJ983051 UYJ983057:UYJ1048576 VIF6:VIF16 VIF18:VIF27 VIF28:VIF65547 VIF65553:VIF131083 VIF131089:VIF196619 VIF196625:VIF262155 VIF262161:VIF327691 VIF327697:VIF393227 VIF393233:VIF458763 VIF458769:VIF524299 VIF524305:VIF589835 VIF589841:VIF655371 VIF655377:VIF720907 VIF720913:VIF786443 VIF786449:VIF851979 VIF851985:VIF917515 VIF917521:VIF983051 VIF983057:VIF1048576 VSB6:VSB16 VSB18:VSB27 VSB28:VSB65547 VSB65553:VSB131083 VSB131089:VSB196619 VSB196625:VSB262155 VSB262161:VSB327691 VSB327697:VSB393227 VSB393233:VSB458763 VSB458769:VSB524299 VSB524305:VSB589835 VSB589841:VSB655371 VSB655377:VSB720907 VSB720913:VSB786443 VSB786449:VSB851979 VSB851985:VSB917515 VSB917521:VSB983051 VSB983057:VSB1048576 WBX6:WBX16 WBX18:WBX27 WBX28:WBX65547 WBX65553:WBX131083 WBX131089:WBX196619 WBX196625:WBX262155 WBX262161:WBX327691 WBX327697:WBX393227 WBX393233:WBX458763 WBX458769:WBX524299 WBX524305:WBX589835 WBX589841:WBX655371 WBX655377:WBX720907 WBX720913:WBX786443 WBX786449:WBX851979 WBX851985:WBX917515 WBX917521:WBX983051 WBX983057:WBX1048576 WLT6:WLT16 WLT18:WLT27 WLT28:WLT65547 WLT65553:WLT131083 WLT131089:WLT196619 WLT196625:WLT262155 WLT262161:WLT327691 WLT327697:WLT393227 WLT393233:WLT458763 WLT458769:WLT524299 WLT524305:WLT589835 WLT589841:WLT655371 WLT655377:WLT720907 WLT720913:WLT786443 WLT786449:WLT851979 WLT851985:WLT917515 WLT917521:WLT983051 WLT983057:WLT1048576 WVP6:WVP16 WVP18:WVP27 WVP28:WVP65547 WVP65553:WVP131083 WVP131089:WVP196619 WVP196625:WVP262155 WVP262161:WVP327691 WVP327697:WVP393227 WVP393233:WVP458763 WVP458769:WVP524299 WVP524305:WVP589835 WVP589841:WVP655371 WVP655377:WVP720907 WVP720913:WVP786443 WVP786449:WVP851979 WVP851985:WVP917515 WVP917521:WVP983051 WVP983057:WVP1048576">
      <formula1>"不限,男,女"</formula1>
    </dataValidation>
    <dataValidation type="list" allowBlank="1" showInputMessage="1" showErrorMessage="1" sqref="L28:L65547 L65564:L131083 L131100:L196619 L196636:L262155 L262172:L327691 L327708:L393227 L393244:L458763 L458780:L524299 L524316:L589835 L589852:L655371 L655388:L720907 L720924:L786443 L786460:L851979 L851996:L917515 L917532:L983051 L983068:L1048576 JH28:JH65547 JH65564:JH131083 JH131100:JH196619 JH196636:JH262155 JH262172:JH327691 JH327708:JH393227 JH393244:JH458763 JH458780:JH524299 JH524316:JH589835 JH589852:JH655371 JH655388:JH720907 JH720924:JH786443 JH786460:JH851979 JH851996:JH917515 JH917532:JH983051 JH983068:JH1048576 TD28:TD65547 TD65564:TD131083 TD131100:TD196619 TD196636:TD262155 TD262172:TD327691 TD327708:TD393227 TD393244:TD458763 TD458780:TD524299 TD524316:TD589835 TD589852:TD655371 TD655388:TD720907 TD720924:TD786443 TD786460:TD851979 TD851996:TD917515 TD917532:TD983051 TD983068:TD1048576 ACZ28:ACZ65547 ACZ65564:ACZ131083 ACZ131100:ACZ196619 ACZ196636:ACZ262155 ACZ262172:ACZ327691 ACZ327708:ACZ393227 ACZ393244:ACZ458763 ACZ458780:ACZ524299 ACZ524316:ACZ589835 ACZ589852:ACZ655371 ACZ655388:ACZ720907 ACZ720924:ACZ786443 ACZ786460:ACZ851979 ACZ851996:ACZ917515 ACZ917532:ACZ983051 ACZ983068:ACZ1048576 AMV28:AMV65547 AMV65564:AMV131083 AMV131100:AMV196619 AMV196636:AMV262155 AMV262172:AMV327691 AMV327708:AMV393227 AMV393244:AMV458763 AMV458780:AMV524299 AMV524316:AMV589835 AMV589852:AMV655371 AMV655388:AMV720907 AMV720924:AMV786443 AMV786460:AMV851979 AMV851996:AMV917515 AMV917532:AMV983051 AMV983068:AMV1048576 AWR28:AWR65547 AWR65564:AWR131083 AWR131100:AWR196619 AWR196636:AWR262155 AWR262172:AWR327691 AWR327708:AWR393227 AWR393244:AWR458763 AWR458780:AWR524299 AWR524316:AWR589835 AWR589852:AWR655371 AWR655388:AWR720907 AWR720924:AWR786443 AWR786460:AWR851979 AWR851996:AWR917515 AWR917532:AWR983051 AWR983068:AWR1048576 BGN28:BGN65547 BGN65564:BGN131083 BGN131100:BGN196619 BGN196636:BGN262155 BGN262172:BGN327691 BGN327708:BGN393227 BGN393244:BGN458763 BGN458780:BGN524299 BGN524316:BGN589835 BGN589852:BGN655371 BGN655388:BGN720907 BGN720924:BGN786443 BGN786460:BGN851979 BGN851996:BGN917515 BGN917532:BGN983051 BGN983068:BGN1048576 BQJ28:BQJ65547 BQJ65564:BQJ131083 BQJ131100:BQJ196619 BQJ196636:BQJ262155 BQJ262172:BQJ327691 BQJ327708:BQJ393227 BQJ393244:BQJ458763 BQJ458780:BQJ524299 BQJ524316:BQJ589835 BQJ589852:BQJ655371 BQJ655388:BQJ720907 BQJ720924:BQJ786443 BQJ786460:BQJ851979 BQJ851996:BQJ917515 BQJ917532:BQJ983051 BQJ983068:BQJ1048576 CAF28:CAF65547 CAF65564:CAF131083 CAF131100:CAF196619 CAF196636:CAF262155 CAF262172:CAF327691 CAF327708:CAF393227 CAF393244:CAF458763 CAF458780:CAF524299 CAF524316:CAF589835 CAF589852:CAF655371 CAF655388:CAF720907 CAF720924:CAF786443 CAF786460:CAF851979 CAF851996:CAF917515 CAF917532:CAF983051 CAF983068:CAF1048576 CKB28:CKB65547 CKB65564:CKB131083 CKB131100:CKB196619 CKB196636:CKB262155 CKB262172:CKB327691 CKB327708:CKB393227 CKB393244:CKB458763 CKB458780:CKB524299 CKB524316:CKB589835 CKB589852:CKB655371 CKB655388:CKB720907 CKB720924:CKB786443 CKB786460:CKB851979 CKB851996:CKB917515 CKB917532:CKB983051 CKB983068:CKB1048576 CTX28:CTX65547 CTX65564:CTX131083 CTX131100:CTX196619 CTX196636:CTX262155 CTX262172:CTX327691 CTX327708:CTX393227 CTX393244:CTX458763 CTX458780:CTX524299 CTX524316:CTX589835 CTX589852:CTX655371 CTX655388:CTX720907 CTX720924:CTX786443 CTX786460:CTX851979 CTX851996:CTX917515 CTX917532:CTX983051 CTX983068:CTX1048576 DDT28:DDT65547 DDT65564:DDT131083 DDT131100:DDT196619 DDT196636:DDT262155 DDT262172:DDT327691 DDT327708:DDT393227 DDT393244:DDT458763 DDT458780:DDT524299 DDT524316:DDT589835 DDT589852:DDT655371 DDT655388:DDT720907 DDT720924:DDT786443 DDT786460:DDT851979 DDT851996:DDT917515 DDT917532:DDT983051 DDT983068:DDT1048576 DNP28:DNP65547 DNP65564:DNP131083 DNP131100:DNP196619 DNP196636:DNP262155 DNP262172:DNP327691 DNP327708:DNP393227 DNP393244:DNP458763 DNP458780:DNP524299 DNP524316:DNP589835 DNP589852:DNP655371 DNP655388:DNP720907 DNP720924:DNP786443 DNP786460:DNP851979 DNP851996:DNP917515 DNP917532:DNP983051 DNP983068:DNP1048576 DXL28:DXL65547 DXL65564:DXL131083 DXL131100:DXL196619 DXL196636:DXL262155 DXL262172:DXL327691 DXL327708:DXL393227 DXL393244:DXL458763 DXL458780:DXL524299 DXL524316:DXL589835 DXL589852:DXL655371 DXL655388:DXL720907 DXL720924:DXL786443 DXL786460:DXL851979 DXL851996:DXL917515 DXL917532:DXL983051 DXL983068:DXL1048576 EHH28:EHH65547 EHH65564:EHH131083 EHH131100:EHH196619 EHH196636:EHH262155 EHH262172:EHH327691 EHH327708:EHH393227 EHH393244:EHH458763 EHH458780:EHH524299 EHH524316:EHH589835 EHH589852:EHH655371 EHH655388:EHH720907 EHH720924:EHH786443 EHH786460:EHH851979 EHH851996:EHH917515 EHH917532:EHH983051 EHH983068:EHH1048576 ERD28:ERD65547 ERD65564:ERD131083 ERD131100:ERD196619 ERD196636:ERD262155 ERD262172:ERD327691 ERD327708:ERD393227 ERD393244:ERD458763 ERD458780:ERD524299 ERD524316:ERD589835 ERD589852:ERD655371 ERD655388:ERD720907 ERD720924:ERD786443 ERD786460:ERD851979 ERD851996:ERD917515 ERD917532:ERD983051 ERD983068:ERD1048576 FAZ28:FAZ65547 FAZ65564:FAZ131083 FAZ131100:FAZ196619 FAZ196636:FAZ262155 FAZ262172:FAZ327691 FAZ327708:FAZ393227 FAZ393244:FAZ458763 FAZ458780:FAZ524299 FAZ524316:FAZ589835 FAZ589852:FAZ655371 FAZ655388:FAZ720907 FAZ720924:FAZ786443 FAZ786460:FAZ851979 FAZ851996:FAZ917515 FAZ917532:FAZ983051 FAZ983068:FAZ1048576 FKV28:FKV65547 FKV65564:FKV131083 FKV131100:FKV196619 FKV196636:FKV262155 FKV262172:FKV327691 FKV327708:FKV393227 FKV393244:FKV458763 FKV458780:FKV524299 FKV524316:FKV589835 FKV589852:FKV655371 FKV655388:FKV720907 FKV720924:FKV786443 FKV786460:FKV851979 FKV851996:FKV917515 FKV917532:FKV983051 FKV983068:FKV1048576 FUR28:FUR65547 FUR65564:FUR131083 FUR131100:FUR196619 FUR196636:FUR262155 FUR262172:FUR327691 FUR327708:FUR393227 FUR393244:FUR458763 FUR458780:FUR524299 FUR524316:FUR589835 FUR589852:FUR655371 FUR655388:FUR720907 FUR720924:FUR786443 FUR786460:FUR851979 FUR851996:FUR917515 FUR917532:FUR983051 FUR983068:FUR1048576 GEN28:GEN65547 GEN65564:GEN131083 GEN131100:GEN196619 GEN196636:GEN262155 GEN262172:GEN327691 GEN327708:GEN393227 GEN393244:GEN458763 GEN458780:GEN524299 GEN524316:GEN589835 GEN589852:GEN655371 GEN655388:GEN720907 GEN720924:GEN786443 GEN786460:GEN851979 GEN851996:GEN917515 GEN917532:GEN983051 GEN983068:GEN1048576 GOJ28:GOJ65547 GOJ65564:GOJ131083 GOJ131100:GOJ196619 GOJ196636:GOJ262155 GOJ262172:GOJ327691 GOJ327708:GOJ393227 GOJ393244:GOJ458763 GOJ458780:GOJ524299 GOJ524316:GOJ589835 GOJ589852:GOJ655371 GOJ655388:GOJ720907 GOJ720924:GOJ786443 GOJ786460:GOJ851979 GOJ851996:GOJ917515 GOJ917532:GOJ983051 GOJ983068:GOJ1048576 GYF28:GYF65547 GYF65564:GYF131083 GYF131100:GYF196619 GYF196636:GYF262155 GYF262172:GYF327691 GYF327708:GYF393227 GYF393244:GYF458763 GYF458780:GYF524299 GYF524316:GYF589835 GYF589852:GYF655371 GYF655388:GYF720907 GYF720924:GYF786443 GYF786460:GYF851979 GYF851996:GYF917515 GYF917532:GYF983051 GYF983068:GYF1048576 HIB28:HIB65547 HIB65564:HIB131083 HIB131100:HIB196619 HIB196636:HIB262155 HIB262172:HIB327691 HIB327708:HIB393227 HIB393244:HIB458763 HIB458780:HIB524299 HIB524316:HIB589835 HIB589852:HIB655371 HIB655388:HIB720907 HIB720924:HIB786443 HIB786460:HIB851979 HIB851996:HIB917515 HIB917532:HIB983051 HIB983068:HIB1048576 HRX28:HRX65547 HRX65564:HRX131083 HRX131100:HRX196619 HRX196636:HRX262155 HRX262172:HRX327691 HRX327708:HRX393227 HRX393244:HRX458763 HRX458780:HRX524299 HRX524316:HRX589835 HRX589852:HRX655371 HRX655388:HRX720907 HRX720924:HRX786443 HRX786460:HRX851979 HRX851996:HRX917515 HRX917532:HRX983051 HRX983068:HRX1048576 IBT28:IBT65547 IBT65564:IBT131083 IBT131100:IBT196619 IBT196636:IBT262155 IBT262172:IBT327691 IBT327708:IBT393227 IBT393244:IBT458763 IBT458780:IBT524299 IBT524316:IBT589835 IBT589852:IBT655371 IBT655388:IBT720907 IBT720924:IBT786443 IBT786460:IBT851979 IBT851996:IBT917515 IBT917532:IBT983051 IBT983068:IBT1048576 ILP28:ILP65547 ILP65564:ILP131083 ILP131100:ILP196619 ILP196636:ILP262155 ILP262172:ILP327691 ILP327708:ILP393227 ILP393244:ILP458763 ILP458780:ILP524299 ILP524316:ILP589835 ILP589852:ILP655371 ILP655388:ILP720907 ILP720924:ILP786443 ILP786460:ILP851979 ILP851996:ILP917515 ILP917532:ILP983051 ILP983068:ILP1048576 IVL28:IVL65547 IVL65564:IVL131083 IVL131100:IVL196619 IVL196636:IVL262155 IVL262172:IVL327691 IVL327708:IVL393227 IVL393244:IVL458763 IVL458780:IVL524299 IVL524316:IVL589835 IVL589852:IVL655371 IVL655388:IVL720907 IVL720924:IVL786443 IVL786460:IVL851979 IVL851996:IVL917515 IVL917532:IVL983051 IVL983068:IVL1048576 JFH28:JFH65547 JFH65564:JFH131083 JFH131100:JFH196619 JFH196636:JFH262155 JFH262172:JFH327691 JFH327708:JFH393227 JFH393244:JFH458763 JFH458780:JFH524299 JFH524316:JFH589835 JFH589852:JFH655371 JFH655388:JFH720907 JFH720924:JFH786443 JFH786460:JFH851979 JFH851996:JFH917515 JFH917532:JFH983051 JFH983068:JFH1048576 JPD28:JPD65547 JPD65564:JPD131083 JPD131100:JPD196619 JPD196636:JPD262155 JPD262172:JPD327691 JPD327708:JPD393227 JPD393244:JPD458763 JPD458780:JPD524299 JPD524316:JPD589835 JPD589852:JPD655371 JPD655388:JPD720907 JPD720924:JPD786443 JPD786460:JPD851979 JPD851996:JPD917515 JPD917532:JPD983051 JPD983068:JPD1048576 JYZ28:JYZ65547 JYZ65564:JYZ131083 JYZ131100:JYZ196619 JYZ196636:JYZ262155 JYZ262172:JYZ327691 JYZ327708:JYZ393227 JYZ393244:JYZ458763 JYZ458780:JYZ524299 JYZ524316:JYZ589835 JYZ589852:JYZ655371 JYZ655388:JYZ720907 JYZ720924:JYZ786443 JYZ786460:JYZ851979 JYZ851996:JYZ917515 JYZ917532:JYZ983051 JYZ983068:JYZ1048576 KIV28:KIV65547 KIV65564:KIV131083 KIV131100:KIV196619 KIV196636:KIV262155 KIV262172:KIV327691 KIV327708:KIV393227 KIV393244:KIV458763 KIV458780:KIV524299 KIV524316:KIV589835 KIV589852:KIV655371 KIV655388:KIV720907 KIV720924:KIV786443 KIV786460:KIV851979 KIV851996:KIV917515 KIV917532:KIV983051 KIV983068:KIV1048576 KSR28:KSR65547 KSR65564:KSR131083 KSR131100:KSR196619 KSR196636:KSR262155 KSR262172:KSR327691 KSR327708:KSR393227 KSR393244:KSR458763 KSR458780:KSR524299 KSR524316:KSR589835 KSR589852:KSR655371 KSR655388:KSR720907 KSR720924:KSR786443 KSR786460:KSR851979 KSR851996:KSR917515 KSR917532:KSR983051 KSR983068:KSR1048576 LCN28:LCN65547 LCN65564:LCN131083 LCN131100:LCN196619 LCN196636:LCN262155 LCN262172:LCN327691 LCN327708:LCN393227 LCN393244:LCN458763 LCN458780:LCN524299 LCN524316:LCN589835 LCN589852:LCN655371 LCN655388:LCN720907 LCN720924:LCN786443 LCN786460:LCN851979 LCN851996:LCN917515 LCN917532:LCN983051 LCN983068:LCN1048576 LMJ28:LMJ65547 LMJ65564:LMJ131083 LMJ131100:LMJ196619 LMJ196636:LMJ262155 LMJ262172:LMJ327691 LMJ327708:LMJ393227 LMJ393244:LMJ458763 LMJ458780:LMJ524299 LMJ524316:LMJ589835 LMJ589852:LMJ655371 LMJ655388:LMJ720907 LMJ720924:LMJ786443 LMJ786460:LMJ851979 LMJ851996:LMJ917515 LMJ917532:LMJ983051 LMJ983068:LMJ1048576 LWF28:LWF65547 LWF65564:LWF131083 LWF131100:LWF196619 LWF196636:LWF262155 LWF262172:LWF327691 LWF327708:LWF393227 LWF393244:LWF458763 LWF458780:LWF524299 LWF524316:LWF589835 LWF589852:LWF655371 LWF655388:LWF720907 LWF720924:LWF786443 LWF786460:LWF851979 LWF851996:LWF917515 LWF917532:LWF983051 LWF983068:LWF1048576 MGB28:MGB65547 MGB65564:MGB131083 MGB131100:MGB196619 MGB196636:MGB262155 MGB262172:MGB327691 MGB327708:MGB393227 MGB393244:MGB458763 MGB458780:MGB524299 MGB524316:MGB589835 MGB589852:MGB655371 MGB655388:MGB720907 MGB720924:MGB786443 MGB786460:MGB851979 MGB851996:MGB917515 MGB917532:MGB983051 MGB983068:MGB1048576 MPX28:MPX65547 MPX65564:MPX131083 MPX131100:MPX196619 MPX196636:MPX262155 MPX262172:MPX327691 MPX327708:MPX393227 MPX393244:MPX458763 MPX458780:MPX524299 MPX524316:MPX589835 MPX589852:MPX655371 MPX655388:MPX720907 MPX720924:MPX786443 MPX786460:MPX851979 MPX851996:MPX917515 MPX917532:MPX983051 MPX983068:MPX1048576 MZT28:MZT65547 MZT65564:MZT131083 MZT131100:MZT196619 MZT196636:MZT262155 MZT262172:MZT327691 MZT327708:MZT393227 MZT393244:MZT458763 MZT458780:MZT524299 MZT524316:MZT589835 MZT589852:MZT655371 MZT655388:MZT720907 MZT720924:MZT786443 MZT786460:MZT851979 MZT851996:MZT917515 MZT917532:MZT983051 MZT983068:MZT1048576 NJP28:NJP65547 NJP65564:NJP131083 NJP131100:NJP196619 NJP196636:NJP262155 NJP262172:NJP327691 NJP327708:NJP393227 NJP393244:NJP458763 NJP458780:NJP524299 NJP524316:NJP589835 NJP589852:NJP655371 NJP655388:NJP720907 NJP720924:NJP786443 NJP786460:NJP851979 NJP851996:NJP917515 NJP917532:NJP983051 NJP983068:NJP1048576 NTL28:NTL65547 NTL65564:NTL131083 NTL131100:NTL196619 NTL196636:NTL262155 NTL262172:NTL327691 NTL327708:NTL393227 NTL393244:NTL458763 NTL458780:NTL524299 NTL524316:NTL589835 NTL589852:NTL655371 NTL655388:NTL720907 NTL720924:NTL786443 NTL786460:NTL851979 NTL851996:NTL917515 NTL917532:NTL983051 NTL983068:NTL1048576 ODH28:ODH65547 ODH65564:ODH131083 ODH131100:ODH196619 ODH196636:ODH262155 ODH262172:ODH327691 ODH327708:ODH393227 ODH393244:ODH458763 ODH458780:ODH524299 ODH524316:ODH589835 ODH589852:ODH655371 ODH655388:ODH720907 ODH720924:ODH786443 ODH786460:ODH851979 ODH851996:ODH917515 ODH917532:ODH983051 ODH983068:ODH1048576 OND28:OND65547 OND65564:OND131083 OND131100:OND196619 OND196636:OND262155 OND262172:OND327691 OND327708:OND393227 OND393244:OND458763 OND458780:OND524299 OND524316:OND589835 OND589852:OND655371 OND655388:OND720907 OND720924:OND786443 OND786460:OND851979 OND851996:OND917515 OND917532:OND983051 OND983068:OND1048576 OWZ28:OWZ65547 OWZ65564:OWZ131083 OWZ131100:OWZ196619 OWZ196636:OWZ262155 OWZ262172:OWZ327691 OWZ327708:OWZ393227 OWZ393244:OWZ458763 OWZ458780:OWZ524299 OWZ524316:OWZ589835 OWZ589852:OWZ655371 OWZ655388:OWZ720907 OWZ720924:OWZ786443 OWZ786460:OWZ851979 OWZ851996:OWZ917515 OWZ917532:OWZ983051 OWZ983068:OWZ1048576 PGV28:PGV65547 PGV65564:PGV131083 PGV131100:PGV196619 PGV196636:PGV262155 PGV262172:PGV327691 PGV327708:PGV393227 PGV393244:PGV458763 PGV458780:PGV524299 PGV524316:PGV589835 PGV589852:PGV655371 PGV655388:PGV720907 PGV720924:PGV786443 PGV786460:PGV851979 PGV851996:PGV917515 PGV917532:PGV983051 PGV983068:PGV1048576 PQR28:PQR65547 PQR65564:PQR131083 PQR131100:PQR196619 PQR196636:PQR262155 PQR262172:PQR327691 PQR327708:PQR393227 PQR393244:PQR458763 PQR458780:PQR524299 PQR524316:PQR589835 PQR589852:PQR655371 PQR655388:PQR720907 PQR720924:PQR786443 PQR786460:PQR851979 PQR851996:PQR917515 PQR917532:PQR983051 PQR983068:PQR1048576 QAN28:QAN65547 QAN65564:QAN131083 QAN131100:QAN196619 QAN196636:QAN262155 QAN262172:QAN327691 QAN327708:QAN393227 QAN393244:QAN458763 QAN458780:QAN524299 QAN524316:QAN589835 QAN589852:QAN655371 QAN655388:QAN720907 QAN720924:QAN786443 QAN786460:QAN851979 QAN851996:QAN917515 QAN917532:QAN983051 QAN983068:QAN1048576 QKJ28:QKJ65547 QKJ65564:QKJ131083 QKJ131100:QKJ196619 QKJ196636:QKJ262155 QKJ262172:QKJ327691 QKJ327708:QKJ393227 QKJ393244:QKJ458763 QKJ458780:QKJ524299 QKJ524316:QKJ589835 QKJ589852:QKJ655371 QKJ655388:QKJ720907 QKJ720924:QKJ786443 QKJ786460:QKJ851979 QKJ851996:QKJ917515 QKJ917532:QKJ983051 QKJ983068:QKJ1048576 QUF28:QUF65547 QUF65564:QUF131083 QUF131100:QUF196619 QUF196636:QUF262155 QUF262172:QUF327691 QUF327708:QUF393227 QUF393244:QUF458763 QUF458780:QUF524299 QUF524316:QUF589835 QUF589852:QUF655371 QUF655388:QUF720907 QUF720924:QUF786443 QUF786460:QUF851979 QUF851996:QUF917515 QUF917532:QUF983051 QUF983068:QUF1048576 REB28:REB65547 REB65564:REB131083 REB131100:REB196619 REB196636:REB262155 REB262172:REB327691 REB327708:REB393227 REB393244:REB458763 REB458780:REB524299 REB524316:REB589835 REB589852:REB655371 REB655388:REB720907 REB720924:REB786443 REB786460:REB851979 REB851996:REB917515 REB917532:REB983051 REB983068:REB1048576 RNX28:RNX65547 RNX65564:RNX131083 RNX131100:RNX196619 RNX196636:RNX262155 RNX262172:RNX327691 RNX327708:RNX393227 RNX393244:RNX458763 RNX458780:RNX524299 RNX524316:RNX589835 RNX589852:RNX655371 RNX655388:RNX720907 RNX720924:RNX786443 RNX786460:RNX851979 RNX851996:RNX917515 RNX917532:RNX983051 RNX983068:RNX1048576 RXT28:RXT65547 RXT65564:RXT131083 RXT131100:RXT196619 RXT196636:RXT262155 RXT262172:RXT327691 RXT327708:RXT393227 RXT393244:RXT458763 RXT458780:RXT524299 RXT524316:RXT589835 RXT589852:RXT655371 RXT655388:RXT720907 RXT720924:RXT786443 RXT786460:RXT851979 RXT851996:RXT917515 RXT917532:RXT983051 RXT983068:RXT1048576 SHP28:SHP65547 SHP65564:SHP131083 SHP131100:SHP196619 SHP196636:SHP262155 SHP262172:SHP327691 SHP327708:SHP393227 SHP393244:SHP458763 SHP458780:SHP524299 SHP524316:SHP589835 SHP589852:SHP655371 SHP655388:SHP720907 SHP720924:SHP786443 SHP786460:SHP851979 SHP851996:SHP917515 SHP917532:SHP983051 SHP983068:SHP1048576 SRL28:SRL65547 SRL65564:SRL131083 SRL131100:SRL196619 SRL196636:SRL262155 SRL262172:SRL327691 SRL327708:SRL393227 SRL393244:SRL458763 SRL458780:SRL524299 SRL524316:SRL589835 SRL589852:SRL655371 SRL655388:SRL720907 SRL720924:SRL786443 SRL786460:SRL851979 SRL851996:SRL917515 SRL917532:SRL983051 SRL983068:SRL1048576 TBH28:TBH65547 TBH65564:TBH131083 TBH131100:TBH196619 TBH196636:TBH262155 TBH262172:TBH327691 TBH327708:TBH393227 TBH393244:TBH458763 TBH458780:TBH524299 TBH524316:TBH589835 TBH589852:TBH655371 TBH655388:TBH720907 TBH720924:TBH786443 TBH786460:TBH851979 TBH851996:TBH917515 TBH917532:TBH983051 TBH983068:TBH1048576 TLD28:TLD65547 TLD65564:TLD131083 TLD131100:TLD196619 TLD196636:TLD262155 TLD262172:TLD327691 TLD327708:TLD393227 TLD393244:TLD458763 TLD458780:TLD524299 TLD524316:TLD589835 TLD589852:TLD655371 TLD655388:TLD720907 TLD720924:TLD786443 TLD786460:TLD851979 TLD851996:TLD917515 TLD917532:TLD983051 TLD983068:TLD1048576 TUZ28:TUZ65547 TUZ65564:TUZ131083 TUZ131100:TUZ196619 TUZ196636:TUZ262155 TUZ262172:TUZ327691 TUZ327708:TUZ393227 TUZ393244:TUZ458763 TUZ458780:TUZ524299 TUZ524316:TUZ589835 TUZ589852:TUZ655371 TUZ655388:TUZ720907 TUZ720924:TUZ786443 TUZ786460:TUZ851979 TUZ851996:TUZ917515 TUZ917532:TUZ983051 TUZ983068:TUZ1048576 UEV28:UEV65547 UEV65564:UEV131083 UEV131100:UEV196619 UEV196636:UEV262155 UEV262172:UEV327691 UEV327708:UEV393227 UEV393244:UEV458763 UEV458780:UEV524299 UEV524316:UEV589835 UEV589852:UEV655371 UEV655388:UEV720907 UEV720924:UEV786443 UEV786460:UEV851979 UEV851996:UEV917515 UEV917532:UEV983051 UEV983068:UEV1048576 UOR28:UOR65547 UOR65564:UOR131083 UOR131100:UOR196619 UOR196636:UOR262155 UOR262172:UOR327691 UOR327708:UOR393227 UOR393244:UOR458763 UOR458780:UOR524299 UOR524316:UOR589835 UOR589852:UOR655371 UOR655388:UOR720907 UOR720924:UOR786443 UOR786460:UOR851979 UOR851996:UOR917515 UOR917532:UOR983051 UOR983068:UOR1048576 UYN28:UYN65547 UYN65564:UYN131083 UYN131100:UYN196619 UYN196636:UYN262155 UYN262172:UYN327691 UYN327708:UYN393227 UYN393244:UYN458763 UYN458780:UYN524299 UYN524316:UYN589835 UYN589852:UYN655371 UYN655388:UYN720907 UYN720924:UYN786443 UYN786460:UYN851979 UYN851996:UYN917515 UYN917532:UYN983051 UYN983068:UYN1048576 VIJ28:VIJ65547 VIJ65564:VIJ131083 VIJ131100:VIJ196619 VIJ196636:VIJ262155 VIJ262172:VIJ327691 VIJ327708:VIJ393227 VIJ393244:VIJ458763 VIJ458780:VIJ524299 VIJ524316:VIJ589835 VIJ589852:VIJ655371 VIJ655388:VIJ720907 VIJ720924:VIJ786443 VIJ786460:VIJ851979 VIJ851996:VIJ917515 VIJ917532:VIJ983051 VIJ983068:VIJ1048576 VSF28:VSF65547 VSF65564:VSF131083 VSF131100:VSF196619 VSF196636:VSF262155 VSF262172:VSF327691 VSF327708:VSF393227 VSF393244:VSF458763 VSF458780:VSF524299 VSF524316:VSF589835 VSF589852:VSF655371 VSF655388:VSF720907 VSF720924:VSF786443 VSF786460:VSF851979 VSF851996:VSF917515 VSF917532:VSF983051 VSF983068:VSF1048576 WCB28:WCB65547 WCB65564:WCB131083 WCB131100:WCB196619 WCB196636:WCB262155 WCB262172:WCB327691 WCB327708:WCB393227 WCB393244:WCB458763 WCB458780:WCB524299 WCB524316:WCB589835 WCB589852:WCB655371 WCB655388:WCB720907 WCB720924:WCB786443 WCB786460:WCB851979 WCB851996:WCB917515 WCB917532:WCB983051 WCB983068:WCB1048576 WLX28:WLX65547 WLX65564:WLX131083 WLX131100:WLX196619 WLX196636:WLX262155 WLX262172:WLX327691 WLX327708:WLX393227 WLX393244:WLX458763 WLX458780:WLX524299 WLX524316:WLX589835 WLX589852:WLX655371 WLX655388:WLX720907 WLX720924:WLX786443 WLX786460:WLX851979 WLX851996:WLX917515 WLX917532:WLX983051 WLX983068:WLX1048576 WVT28:WVT65547 WVT65564:WVT131083 WVT131100:WVT196619 WVT196636:WVT262155 WVT262172:WVT327691 WVT327708:WVT393227 WVT393244:WVT458763 WVT458780:WVT524299 WVT524316:WVT589835 WVT589852:WVT655371 WVT655388:WVT720907 WVT720924:WVT786443 WVT786460:WVT851979 WVT851996:WVT917515 WVT917532:WVT983051 WVT983068:WVT1048576">
      <formula1>"初中及以上,高中及以上,中专及以上,大专及以上,本科及以上,硕士研究生及以上,博士研究生"</formula1>
    </dataValidation>
    <dataValidation type="list" allowBlank="1" showInputMessage="1" showErrorMessage="1" sqref="D6:D27 D65553:D65563 D131089:D131099 D196625:D196635 D262161:D262171 D327697:D327707 D393233:D393243 D458769:D458779 D524305:D524315 D589841:D589851 D655377:D655387 D720913:D720923 D786449:D786459 D851985:D851995 D917521:D917531 D983057:D983067 IZ6:IZ16 IZ18:IZ27 IZ65553:IZ65563 IZ131089:IZ131099 IZ196625:IZ196635 IZ262161:IZ262171 IZ327697:IZ327707 IZ393233:IZ393243 IZ458769:IZ458779 IZ524305:IZ524315 IZ589841:IZ589851 IZ655377:IZ655387 IZ720913:IZ720923 IZ786449:IZ786459 IZ851985:IZ851995 IZ917521:IZ917531 IZ983057:IZ983067 SV6:SV16 SV18:SV27 SV65553:SV65563 SV131089:SV131099 SV196625:SV196635 SV262161:SV262171 SV327697:SV327707 SV393233:SV393243 SV458769:SV458779 SV524305:SV524315 SV589841:SV589851 SV655377:SV655387 SV720913:SV720923 SV786449:SV786459 SV851985:SV851995 SV917521:SV917531 SV983057:SV983067 ACR6:ACR16 ACR18:ACR27 ACR65553:ACR65563 ACR131089:ACR131099 ACR196625:ACR196635 ACR262161:ACR262171 ACR327697:ACR327707 ACR393233:ACR393243 ACR458769:ACR458779 ACR524305:ACR524315 ACR589841:ACR589851 ACR655377:ACR655387 ACR720913:ACR720923 ACR786449:ACR786459 ACR851985:ACR851995 ACR917521:ACR917531 ACR983057:ACR983067 AMN6:AMN16 AMN18:AMN27 AMN65553:AMN65563 AMN131089:AMN131099 AMN196625:AMN196635 AMN262161:AMN262171 AMN327697:AMN327707 AMN393233:AMN393243 AMN458769:AMN458779 AMN524305:AMN524315 AMN589841:AMN589851 AMN655377:AMN655387 AMN720913:AMN720923 AMN786449:AMN786459 AMN851985:AMN851995 AMN917521:AMN917531 AMN983057:AMN983067 AWJ6:AWJ16 AWJ18:AWJ27 AWJ65553:AWJ65563 AWJ131089:AWJ131099 AWJ196625:AWJ196635 AWJ262161:AWJ262171 AWJ327697:AWJ327707 AWJ393233:AWJ393243 AWJ458769:AWJ458779 AWJ524305:AWJ524315 AWJ589841:AWJ589851 AWJ655377:AWJ655387 AWJ720913:AWJ720923 AWJ786449:AWJ786459 AWJ851985:AWJ851995 AWJ917521:AWJ917531 AWJ983057:AWJ983067 BGF6:BGF16 BGF18:BGF27 BGF65553:BGF65563 BGF131089:BGF131099 BGF196625:BGF196635 BGF262161:BGF262171 BGF327697:BGF327707 BGF393233:BGF393243 BGF458769:BGF458779 BGF524305:BGF524315 BGF589841:BGF589851 BGF655377:BGF655387 BGF720913:BGF720923 BGF786449:BGF786459 BGF851985:BGF851995 BGF917521:BGF917531 BGF983057:BGF983067 BQB6:BQB16 BQB18:BQB27 BQB65553:BQB65563 BQB131089:BQB131099 BQB196625:BQB196635 BQB262161:BQB262171 BQB327697:BQB327707 BQB393233:BQB393243 BQB458769:BQB458779 BQB524305:BQB524315 BQB589841:BQB589851 BQB655377:BQB655387 BQB720913:BQB720923 BQB786449:BQB786459 BQB851985:BQB851995 BQB917521:BQB917531 BQB983057:BQB983067 BZX6:BZX16 BZX18:BZX27 BZX65553:BZX65563 BZX131089:BZX131099 BZX196625:BZX196635 BZX262161:BZX262171 BZX327697:BZX327707 BZX393233:BZX393243 BZX458769:BZX458779 BZX524305:BZX524315 BZX589841:BZX589851 BZX655377:BZX655387 BZX720913:BZX720923 BZX786449:BZX786459 BZX851985:BZX851995 BZX917521:BZX917531 BZX983057:BZX983067 CJT6:CJT16 CJT18:CJT27 CJT65553:CJT65563 CJT131089:CJT131099 CJT196625:CJT196635 CJT262161:CJT262171 CJT327697:CJT327707 CJT393233:CJT393243 CJT458769:CJT458779 CJT524305:CJT524315 CJT589841:CJT589851 CJT655377:CJT655387 CJT720913:CJT720923 CJT786449:CJT786459 CJT851985:CJT851995 CJT917521:CJT917531 CJT983057:CJT983067 CTP6:CTP16 CTP18:CTP27 CTP65553:CTP65563 CTP131089:CTP131099 CTP196625:CTP196635 CTP262161:CTP262171 CTP327697:CTP327707 CTP393233:CTP393243 CTP458769:CTP458779 CTP524305:CTP524315 CTP589841:CTP589851 CTP655377:CTP655387 CTP720913:CTP720923 CTP786449:CTP786459 CTP851985:CTP851995 CTP917521:CTP917531 CTP983057:CTP983067 DDL6:DDL16 DDL18:DDL27 DDL65553:DDL65563 DDL131089:DDL131099 DDL196625:DDL196635 DDL262161:DDL262171 DDL327697:DDL327707 DDL393233:DDL393243 DDL458769:DDL458779 DDL524305:DDL524315 DDL589841:DDL589851 DDL655377:DDL655387 DDL720913:DDL720923 DDL786449:DDL786459 DDL851985:DDL851995 DDL917521:DDL917531 DDL983057:DDL983067 DNH6:DNH16 DNH18:DNH27 DNH65553:DNH65563 DNH131089:DNH131099 DNH196625:DNH196635 DNH262161:DNH262171 DNH327697:DNH327707 DNH393233:DNH393243 DNH458769:DNH458779 DNH524305:DNH524315 DNH589841:DNH589851 DNH655377:DNH655387 DNH720913:DNH720923 DNH786449:DNH786459 DNH851985:DNH851995 DNH917521:DNH917531 DNH983057:DNH983067 DXD6:DXD16 DXD18:DXD27 DXD65553:DXD65563 DXD131089:DXD131099 DXD196625:DXD196635 DXD262161:DXD262171 DXD327697:DXD327707 DXD393233:DXD393243 DXD458769:DXD458779 DXD524305:DXD524315 DXD589841:DXD589851 DXD655377:DXD655387 DXD720913:DXD720923 DXD786449:DXD786459 DXD851985:DXD851995 DXD917521:DXD917531 DXD983057:DXD983067 EGZ6:EGZ16 EGZ18:EGZ27 EGZ65553:EGZ65563 EGZ131089:EGZ131099 EGZ196625:EGZ196635 EGZ262161:EGZ262171 EGZ327697:EGZ327707 EGZ393233:EGZ393243 EGZ458769:EGZ458779 EGZ524305:EGZ524315 EGZ589841:EGZ589851 EGZ655377:EGZ655387 EGZ720913:EGZ720923 EGZ786449:EGZ786459 EGZ851985:EGZ851995 EGZ917521:EGZ917531 EGZ983057:EGZ983067 EQV6:EQV16 EQV18:EQV27 EQV65553:EQV65563 EQV131089:EQV131099 EQV196625:EQV196635 EQV262161:EQV262171 EQV327697:EQV327707 EQV393233:EQV393243 EQV458769:EQV458779 EQV524305:EQV524315 EQV589841:EQV589851 EQV655377:EQV655387 EQV720913:EQV720923 EQV786449:EQV786459 EQV851985:EQV851995 EQV917521:EQV917531 EQV983057:EQV983067 FAR6:FAR16 FAR18:FAR27 FAR65553:FAR65563 FAR131089:FAR131099 FAR196625:FAR196635 FAR262161:FAR262171 FAR327697:FAR327707 FAR393233:FAR393243 FAR458769:FAR458779 FAR524305:FAR524315 FAR589841:FAR589851 FAR655377:FAR655387 FAR720913:FAR720923 FAR786449:FAR786459 FAR851985:FAR851995 FAR917521:FAR917531 FAR983057:FAR983067 FKN6:FKN16 FKN18:FKN27 FKN65553:FKN65563 FKN131089:FKN131099 FKN196625:FKN196635 FKN262161:FKN262171 FKN327697:FKN327707 FKN393233:FKN393243 FKN458769:FKN458779 FKN524305:FKN524315 FKN589841:FKN589851 FKN655377:FKN655387 FKN720913:FKN720923 FKN786449:FKN786459 FKN851985:FKN851995 FKN917521:FKN917531 FKN983057:FKN983067 FUJ6:FUJ16 FUJ18:FUJ27 FUJ65553:FUJ65563 FUJ131089:FUJ131099 FUJ196625:FUJ196635 FUJ262161:FUJ262171 FUJ327697:FUJ327707 FUJ393233:FUJ393243 FUJ458769:FUJ458779 FUJ524305:FUJ524315 FUJ589841:FUJ589851 FUJ655377:FUJ655387 FUJ720913:FUJ720923 FUJ786449:FUJ786459 FUJ851985:FUJ851995 FUJ917521:FUJ917531 FUJ983057:FUJ983067 GEF6:GEF16 GEF18:GEF27 GEF65553:GEF65563 GEF131089:GEF131099 GEF196625:GEF196635 GEF262161:GEF262171 GEF327697:GEF327707 GEF393233:GEF393243 GEF458769:GEF458779 GEF524305:GEF524315 GEF589841:GEF589851 GEF655377:GEF655387 GEF720913:GEF720923 GEF786449:GEF786459 GEF851985:GEF851995 GEF917521:GEF917531 GEF983057:GEF983067 GOB6:GOB16 GOB18:GOB27 GOB65553:GOB65563 GOB131089:GOB131099 GOB196625:GOB196635 GOB262161:GOB262171 GOB327697:GOB327707 GOB393233:GOB393243 GOB458769:GOB458779 GOB524305:GOB524315 GOB589841:GOB589851 GOB655377:GOB655387 GOB720913:GOB720923 GOB786449:GOB786459 GOB851985:GOB851995 GOB917521:GOB917531 GOB983057:GOB983067 GXX6:GXX16 GXX18:GXX27 GXX65553:GXX65563 GXX131089:GXX131099 GXX196625:GXX196635 GXX262161:GXX262171 GXX327697:GXX327707 GXX393233:GXX393243 GXX458769:GXX458779 GXX524305:GXX524315 GXX589841:GXX589851 GXX655377:GXX655387 GXX720913:GXX720923 GXX786449:GXX786459 GXX851985:GXX851995 GXX917521:GXX917531 GXX983057:GXX983067 HHT6:HHT16 HHT18:HHT27 HHT65553:HHT65563 HHT131089:HHT131099 HHT196625:HHT196635 HHT262161:HHT262171 HHT327697:HHT327707 HHT393233:HHT393243 HHT458769:HHT458779 HHT524305:HHT524315 HHT589841:HHT589851 HHT655377:HHT655387 HHT720913:HHT720923 HHT786449:HHT786459 HHT851985:HHT851995 HHT917521:HHT917531 HHT983057:HHT983067 HRP6:HRP16 HRP18:HRP27 HRP65553:HRP65563 HRP131089:HRP131099 HRP196625:HRP196635 HRP262161:HRP262171 HRP327697:HRP327707 HRP393233:HRP393243 HRP458769:HRP458779 HRP524305:HRP524315 HRP589841:HRP589851 HRP655377:HRP655387 HRP720913:HRP720923 HRP786449:HRP786459 HRP851985:HRP851995 HRP917521:HRP917531 HRP983057:HRP983067 IBL6:IBL16 IBL18:IBL27 IBL65553:IBL65563 IBL131089:IBL131099 IBL196625:IBL196635 IBL262161:IBL262171 IBL327697:IBL327707 IBL393233:IBL393243 IBL458769:IBL458779 IBL524305:IBL524315 IBL589841:IBL589851 IBL655377:IBL655387 IBL720913:IBL720923 IBL786449:IBL786459 IBL851985:IBL851995 IBL917521:IBL917531 IBL983057:IBL983067 ILH6:ILH16 ILH18:ILH27 ILH65553:ILH65563 ILH131089:ILH131099 ILH196625:ILH196635 ILH262161:ILH262171 ILH327697:ILH327707 ILH393233:ILH393243 ILH458769:ILH458779 ILH524305:ILH524315 ILH589841:ILH589851 ILH655377:ILH655387 ILH720913:ILH720923 ILH786449:ILH786459 ILH851985:ILH851995 ILH917521:ILH917531 ILH983057:ILH983067 IVD6:IVD16 IVD18:IVD27 IVD65553:IVD65563 IVD131089:IVD131099 IVD196625:IVD196635 IVD262161:IVD262171 IVD327697:IVD327707 IVD393233:IVD393243 IVD458769:IVD458779 IVD524305:IVD524315 IVD589841:IVD589851 IVD655377:IVD655387 IVD720913:IVD720923 IVD786449:IVD786459 IVD851985:IVD851995 IVD917521:IVD917531 IVD983057:IVD983067 JEZ6:JEZ16 JEZ18:JEZ27 JEZ65553:JEZ65563 JEZ131089:JEZ131099 JEZ196625:JEZ196635 JEZ262161:JEZ262171 JEZ327697:JEZ327707 JEZ393233:JEZ393243 JEZ458769:JEZ458779 JEZ524305:JEZ524315 JEZ589841:JEZ589851 JEZ655377:JEZ655387 JEZ720913:JEZ720923 JEZ786449:JEZ786459 JEZ851985:JEZ851995 JEZ917521:JEZ917531 JEZ983057:JEZ983067 JOV6:JOV16 JOV18:JOV27 JOV65553:JOV65563 JOV131089:JOV131099 JOV196625:JOV196635 JOV262161:JOV262171 JOV327697:JOV327707 JOV393233:JOV393243 JOV458769:JOV458779 JOV524305:JOV524315 JOV589841:JOV589851 JOV655377:JOV655387 JOV720913:JOV720923 JOV786449:JOV786459 JOV851985:JOV851995 JOV917521:JOV917531 JOV983057:JOV983067 JYR6:JYR16 JYR18:JYR27 JYR65553:JYR65563 JYR131089:JYR131099 JYR196625:JYR196635 JYR262161:JYR262171 JYR327697:JYR327707 JYR393233:JYR393243 JYR458769:JYR458779 JYR524305:JYR524315 JYR589841:JYR589851 JYR655377:JYR655387 JYR720913:JYR720923 JYR786449:JYR786459 JYR851985:JYR851995 JYR917521:JYR917531 JYR983057:JYR983067 KIN6:KIN16 KIN18:KIN27 KIN65553:KIN65563 KIN131089:KIN131099 KIN196625:KIN196635 KIN262161:KIN262171 KIN327697:KIN327707 KIN393233:KIN393243 KIN458769:KIN458779 KIN524305:KIN524315 KIN589841:KIN589851 KIN655377:KIN655387 KIN720913:KIN720923 KIN786449:KIN786459 KIN851985:KIN851995 KIN917521:KIN917531 KIN983057:KIN983067 KSJ6:KSJ16 KSJ18:KSJ27 KSJ65553:KSJ65563 KSJ131089:KSJ131099 KSJ196625:KSJ196635 KSJ262161:KSJ262171 KSJ327697:KSJ327707 KSJ393233:KSJ393243 KSJ458769:KSJ458779 KSJ524305:KSJ524315 KSJ589841:KSJ589851 KSJ655377:KSJ655387 KSJ720913:KSJ720923 KSJ786449:KSJ786459 KSJ851985:KSJ851995 KSJ917521:KSJ917531 KSJ983057:KSJ983067 LCF6:LCF16 LCF18:LCF27 LCF65553:LCF65563 LCF131089:LCF131099 LCF196625:LCF196635 LCF262161:LCF262171 LCF327697:LCF327707 LCF393233:LCF393243 LCF458769:LCF458779 LCF524305:LCF524315 LCF589841:LCF589851 LCF655377:LCF655387 LCF720913:LCF720923 LCF786449:LCF786459 LCF851985:LCF851995 LCF917521:LCF917531 LCF983057:LCF983067 LMB6:LMB16 LMB18:LMB27 LMB65553:LMB65563 LMB131089:LMB131099 LMB196625:LMB196635 LMB262161:LMB262171 LMB327697:LMB327707 LMB393233:LMB393243 LMB458769:LMB458779 LMB524305:LMB524315 LMB589841:LMB589851 LMB655377:LMB655387 LMB720913:LMB720923 LMB786449:LMB786459 LMB851985:LMB851995 LMB917521:LMB917531 LMB983057:LMB983067 LVX6:LVX16 LVX18:LVX27 LVX65553:LVX65563 LVX131089:LVX131099 LVX196625:LVX196635 LVX262161:LVX262171 LVX327697:LVX327707 LVX393233:LVX393243 LVX458769:LVX458779 LVX524305:LVX524315 LVX589841:LVX589851 LVX655377:LVX655387 LVX720913:LVX720923 LVX786449:LVX786459 LVX851985:LVX851995 LVX917521:LVX917531 LVX983057:LVX983067 MFT6:MFT16 MFT18:MFT27 MFT65553:MFT65563 MFT131089:MFT131099 MFT196625:MFT196635 MFT262161:MFT262171 MFT327697:MFT327707 MFT393233:MFT393243 MFT458769:MFT458779 MFT524305:MFT524315 MFT589841:MFT589851 MFT655377:MFT655387 MFT720913:MFT720923 MFT786449:MFT786459 MFT851985:MFT851995 MFT917521:MFT917531 MFT983057:MFT983067 MPP6:MPP16 MPP18:MPP27 MPP65553:MPP65563 MPP131089:MPP131099 MPP196625:MPP196635 MPP262161:MPP262171 MPP327697:MPP327707 MPP393233:MPP393243 MPP458769:MPP458779 MPP524305:MPP524315 MPP589841:MPP589851 MPP655377:MPP655387 MPP720913:MPP720923 MPP786449:MPP786459 MPP851985:MPP851995 MPP917521:MPP917531 MPP983057:MPP983067 MZL6:MZL16 MZL18:MZL27 MZL65553:MZL65563 MZL131089:MZL131099 MZL196625:MZL196635 MZL262161:MZL262171 MZL327697:MZL327707 MZL393233:MZL393243 MZL458769:MZL458779 MZL524305:MZL524315 MZL589841:MZL589851 MZL655377:MZL655387 MZL720913:MZL720923 MZL786449:MZL786459 MZL851985:MZL851995 MZL917521:MZL917531 MZL983057:MZL983067 NJH6:NJH16 NJH18:NJH27 NJH65553:NJH65563 NJH131089:NJH131099 NJH196625:NJH196635 NJH262161:NJH262171 NJH327697:NJH327707 NJH393233:NJH393243 NJH458769:NJH458779 NJH524305:NJH524315 NJH589841:NJH589851 NJH655377:NJH655387 NJH720913:NJH720923 NJH786449:NJH786459 NJH851985:NJH851995 NJH917521:NJH917531 NJH983057:NJH983067 NTD6:NTD16 NTD18:NTD27 NTD65553:NTD65563 NTD131089:NTD131099 NTD196625:NTD196635 NTD262161:NTD262171 NTD327697:NTD327707 NTD393233:NTD393243 NTD458769:NTD458779 NTD524305:NTD524315 NTD589841:NTD589851 NTD655377:NTD655387 NTD720913:NTD720923 NTD786449:NTD786459 NTD851985:NTD851995 NTD917521:NTD917531 NTD983057:NTD983067 OCZ6:OCZ16 OCZ18:OCZ27 OCZ65553:OCZ65563 OCZ131089:OCZ131099 OCZ196625:OCZ196635 OCZ262161:OCZ262171 OCZ327697:OCZ327707 OCZ393233:OCZ393243 OCZ458769:OCZ458779 OCZ524305:OCZ524315 OCZ589841:OCZ589851 OCZ655377:OCZ655387 OCZ720913:OCZ720923 OCZ786449:OCZ786459 OCZ851985:OCZ851995 OCZ917521:OCZ917531 OCZ983057:OCZ983067 OMV6:OMV16 OMV18:OMV27 OMV65553:OMV65563 OMV131089:OMV131099 OMV196625:OMV196635 OMV262161:OMV262171 OMV327697:OMV327707 OMV393233:OMV393243 OMV458769:OMV458779 OMV524305:OMV524315 OMV589841:OMV589851 OMV655377:OMV655387 OMV720913:OMV720923 OMV786449:OMV786459 OMV851985:OMV851995 OMV917521:OMV917531 OMV983057:OMV983067 OWR6:OWR16 OWR18:OWR27 OWR65553:OWR65563 OWR131089:OWR131099 OWR196625:OWR196635 OWR262161:OWR262171 OWR327697:OWR327707 OWR393233:OWR393243 OWR458769:OWR458779 OWR524305:OWR524315 OWR589841:OWR589851 OWR655377:OWR655387 OWR720913:OWR720923 OWR786449:OWR786459 OWR851985:OWR851995 OWR917521:OWR917531 OWR983057:OWR983067 PGN6:PGN16 PGN18:PGN27 PGN65553:PGN65563 PGN131089:PGN131099 PGN196625:PGN196635 PGN262161:PGN262171 PGN327697:PGN327707 PGN393233:PGN393243 PGN458769:PGN458779 PGN524305:PGN524315 PGN589841:PGN589851 PGN655377:PGN655387 PGN720913:PGN720923 PGN786449:PGN786459 PGN851985:PGN851995 PGN917521:PGN917531 PGN983057:PGN983067 PQJ6:PQJ16 PQJ18:PQJ27 PQJ65553:PQJ65563 PQJ131089:PQJ131099 PQJ196625:PQJ196635 PQJ262161:PQJ262171 PQJ327697:PQJ327707 PQJ393233:PQJ393243 PQJ458769:PQJ458779 PQJ524305:PQJ524315 PQJ589841:PQJ589851 PQJ655377:PQJ655387 PQJ720913:PQJ720923 PQJ786449:PQJ786459 PQJ851985:PQJ851995 PQJ917521:PQJ917531 PQJ983057:PQJ983067 QAF6:QAF16 QAF18:QAF27 QAF65553:QAF65563 QAF131089:QAF131099 QAF196625:QAF196635 QAF262161:QAF262171 QAF327697:QAF327707 QAF393233:QAF393243 QAF458769:QAF458779 QAF524305:QAF524315 QAF589841:QAF589851 QAF655377:QAF655387 QAF720913:QAF720923 QAF786449:QAF786459 QAF851985:QAF851995 QAF917521:QAF917531 QAF983057:QAF983067 QKB6:QKB16 QKB18:QKB27 QKB65553:QKB65563 QKB131089:QKB131099 QKB196625:QKB196635 QKB262161:QKB262171 QKB327697:QKB327707 QKB393233:QKB393243 QKB458769:QKB458779 QKB524305:QKB524315 QKB589841:QKB589851 QKB655377:QKB655387 QKB720913:QKB720923 QKB786449:QKB786459 QKB851985:QKB851995 QKB917521:QKB917531 QKB983057:QKB983067 QTX6:QTX16 QTX18:QTX27 QTX65553:QTX65563 QTX131089:QTX131099 QTX196625:QTX196635 QTX262161:QTX262171 QTX327697:QTX327707 QTX393233:QTX393243 QTX458769:QTX458779 QTX524305:QTX524315 QTX589841:QTX589851 QTX655377:QTX655387 QTX720913:QTX720923 QTX786449:QTX786459 QTX851985:QTX851995 QTX917521:QTX917531 QTX983057:QTX983067 RDT6:RDT16 RDT18:RDT27 RDT65553:RDT65563 RDT131089:RDT131099 RDT196625:RDT196635 RDT262161:RDT262171 RDT327697:RDT327707 RDT393233:RDT393243 RDT458769:RDT458779 RDT524305:RDT524315 RDT589841:RDT589851 RDT655377:RDT655387 RDT720913:RDT720923 RDT786449:RDT786459 RDT851985:RDT851995 RDT917521:RDT917531 RDT983057:RDT983067 RNP6:RNP16 RNP18:RNP27 RNP65553:RNP65563 RNP131089:RNP131099 RNP196625:RNP196635 RNP262161:RNP262171 RNP327697:RNP327707 RNP393233:RNP393243 RNP458769:RNP458779 RNP524305:RNP524315 RNP589841:RNP589851 RNP655377:RNP655387 RNP720913:RNP720923 RNP786449:RNP786459 RNP851985:RNP851995 RNP917521:RNP917531 RNP983057:RNP983067 RXL6:RXL16 RXL18:RXL27 RXL65553:RXL65563 RXL131089:RXL131099 RXL196625:RXL196635 RXL262161:RXL262171 RXL327697:RXL327707 RXL393233:RXL393243 RXL458769:RXL458779 RXL524305:RXL524315 RXL589841:RXL589851 RXL655377:RXL655387 RXL720913:RXL720923 RXL786449:RXL786459 RXL851985:RXL851995 RXL917521:RXL917531 RXL983057:RXL983067 SHH6:SHH16 SHH18:SHH27 SHH65553:SHH65563 SHH131089:SHH131099 SHH196625:SHH196635 SHH262161:SHH262171 SHH327697:SHH327707 SHH393233:SHH393243 SHH458769:SHH458779 SHH524305:SHH524315 SHH589841:SHH589851 SHH655377:SHH655387 SHH720913:SHH720923 SHH786449:SHH786459 SHH851985:SHH851995 SHH917521:SHH917531 SHH983057:SHH983067 SRD6:SRD16 SRD18:SRD27 SRD65553:SRD65563 SRD131089:SRD131099 SRD196625:SRD196635 SRD262161:SRD262171 SRD327697:SRD327707 SRD393233:SRD393243 SRD458769:SRD458779 SRD524305:SRD524315 SRD589841:SRD589851 SRD655377:SRD655387 SRD720913:SRD720923 SRD786449:SRD786459 SRD851985:SRD851995 SRD917521:SRD917531 SRD983057:SRD983067 TAZ6:TAZ16 TAZ18:TAZ27 TAZ65553:TAZ65563 TAZ131089:TAZ131099 TAZ196625:TAZ196635 TAZ262161:TAZ262171 TAZ327697:TAZ327707 TAZ393233:TAZ393243 TAZ458769:TAZ458779 TAZ524305:TAZ524315 TAZ589841:TAZ589851 TAZ655377:TAZ655387 TAZ720913:TAZ720923 TAZ786449:TAZ786459 TAZ851985:TAZ851995 TAZ917521:TAZ917531 TAZ983057:TAZ983067 TKV6:TKV16 TKV18:TKV27 TKV65553:TKV65563 TKV131089:TKV131099 TKV196625:TKV196635 TKV262161:TKV262171 TKV327697:TKV327707 TKV393233:TKV393243 TKV458769:TKV458779 TKV524305:TKV524315 TKV589841:TKV589851 TKV655377:TKV655387 TKV720913:TKV720923 TKV786449:TKV786459 TKV851985:TKV851995 TKV917521:TKV917531 TKV983057:TKV983067 TUR6:TUR16 TUR18:TUR27 TUR65553:TUR65563 TUR131089:TUR131099 TUR196625:TUR196635 TUR262161:TUR262171 TUR327697:TUR327707 TUR393233:TUR393243 TUR458769:TUR458779 TUR524305:TUR524315 TUR589841:TUR589851 TUR655377:TUR655387 TUR720913:TUR720923 TUR786449:TUR786459 TUR851985:TUR851995 TUR917521:TUR917531 TUR983057:TUR983067 UEN6:UEN16 UEN18:UEN27 UEN65553:UEN65563 UEN131089:UEN131099 UEN196625:UEN196635 UEN262161:UEN262171 UEN327697:UEN327707 UEN393233:UEN393243 UEN458769:UEN458779 UEN524305:UEN524315 UEN589841:UEN589851 UEN655377:UEN655387 UEN720913:UEN720923 UEN786449:UEN786459 UEN851985:UEN851995 UEN917521:UEN917531 UEN983057:UEN983067 UOJ6:UOJ16 UOJ18:UOJ27 UOJ65553:UOJ65563 UOJ131089:UOJ131099 UOJ196625:UOJ196635 UOJ262161:UOJ262171 UOJ327697:UOJ327707 UOJ393233:UOJ393243 UOJ458769:UOJ458779 UOJ524305:UOJ524315 UOJ589841:UOJ589851 UOJ655377:UOJ655387 UOJ720913:UOJ720923 UOJ786449:UOJ786459 UOJ851985:UOJ851995 UOJ917521:UOJ917531 UOJ983057:UOJ983067 UYF6:UYF16 UYF18:UYF27 UYF65553:UYF65563 UYF131089:UYF131099 UYF196625:UYF196635 UYF262161:UYF262171 UYF327697:UYF327707 UYF393233:UYF393243 UYF458769:UYF458779 UYF524305:UYF524315 UYF589841:UYF589851 UYF655377:UYF655387 UYF720913:UYF720923 UYF786449:UYF786459 UYF851985:UYF851995 UYF917521:UYF917531 UYF983057:UYF983067 VIB6:VIB16 VIB18:VIB27 VIB65553:VIB65563 VIB131089:VIB131099 VIB196625:VIB196635 VIB262161:VIB262171 VIB327697:VIB327707 VIB393233:VIB393243 VIB458769:VIB458779 VIB524305:VIB524315 VIB589841:VIB589851 VIB655377:VIB655387 VIB720913:VIB720923 VIB786449:VIB786459 VIB851985:VIB851995 VIB917521:VIB917531 VIB983057:VIB983067 VRX6:VRX16 VRX18:VRX27 VRX65553:VRX65563 VRX131089:VRX131099 VRX196625:VRX196635 VRX262161:VRX262171 VRX327697:VRX327707 VRX393233:VRX393243 VRX458769:VRX458779 VRX524305:VRX524315 VRX589841:VRX589851 VRX655377:VRX655387 VRX720913:VRX720923 VRX786449:VRX786459 VRX851985:VRX851995 VRX917521:VRX917531 VRX983057:VRX983067 WBT6:WBT16 WBT18:WBT27 WBT65553:WBT65563 WBT131089:WBT131099 WBT196625:WBT196635 WBT262161:WBT262171 WBT327697:WBT327707 WBT393233:WBT393243 WBT458769:WBT458779 WBT524305:WBT524315 WBT589841:WBT589851 WBT655377:WBT655387 WBT720913:WBT720923 WBT786449:WBT786459 WBT851985:WBT851995 WBT917521:WBT917531 WBT983057:WBT983067 WLP6:WLP16 WLP18:WLP27 WLP65553:WLP65563 WLP131089:WLP131099 WLP196625:WLP196635 WLP262161:WLP262171 WLP327697:WLP327707 WLP393233:WLP393243 WLP458769:WLP458779 WLP524305:WLP524315 WLP589841:WLP589851 WLP655377:WLP655387 WLP720913:WLP720923 WLP786449:WLP786459 WLP851985:WLP851995 WLP917521:WLP917531 WLP983057:WLP983067 WVL6:WVL16 WVL18:WVL27 WVL65553:WVL65563 WVL131089:WVL131099 WVL196625:WVL196635 WVL262161:WVL262171 WVL327697:WVL327707 WVL393233:WVL393243 WVL458769:WVL458779 WVL524305:WVL524315 WVL589841:WVL589851 WVL655377:WVL655387 WVL720913:WVL720923 WVL786449:WVL786459 WVL851985:WVL851995 WVL917521:WVL917531 WVL983057:WVL983067">
      <formula1>"全额拨款事业单位,差额拨款事业单位,自收自支事业单位"</formula1>
    </dataValidation>
    <dataValidation type="list" allowBlank="1" showInputMessage="1" showErrorMessage="1" sqref="I6:I27 I28:I65547 I65553:I131083 I131089:I196619 I196625:I262155 I262161:I327691 I327697:I393227 I393233:I458763 I458769:I524299 I524305:I589835 I589841:I655371 I655377:I720907 I720913:I786443 I786449:I851979 I851985:I917515 I917521:I983051 I983057:I1048576 JE6:JE16 JE18:JE27 JE28:JE65547 JE65553:JE131083 JE131089:JE196619 JE196625:JE262155 JE262161:JE327691 JE327697:JE393227 JE393233:JE458763 JE458769:JE524299 JE524305:JE589835 JE589841:JE655371 JE655377:JE720907 JE720913:JE786443 JE786449:JE851979 JE851985:JE917515 JE917521:JE983051 JE983057:JE1048576 TA6:TA16 TA18:TA27 TA28:TA65547 TA65553:TA131083 TA131089:TA196619 TA196625:TA262155 TA262161:TA327691 TA327697:TA393227 TA393233:TA458763 TA458769:TA524299 TA524305:TA589835 TA589841:TA655371 TA655377:TA720907 TA720913:TA786443 TA786449:TA851979 TA851985:TA917515 TA917521:TA983051 TA983057:TA1048576 ACW6:ACW16 ACW18:ACW27 ACW28:ACW65547 ACW65553:ACW131083 ACW131089:ACW196619 ACW196625:ACW262155 ACW262161:ACW327691 ACW327697:ACW393227 ACW393233:ACW458763 ACW458769:ACW524299 ACW524305:ACW589835 ACW589841:ACW655371 ACW655377:ACW720907 ACW720913:ACW786443 ACW786449:ACW851979 ACW851985:ACW917515 ACW917521:ACW983051 ACW983057:ACW1048576 AMS6:AMS16 AMS18:AMS27 AMS28:AMS65547 AMS65553:AMS131083 AMS131089:AMS196619 AMS196625:AMS262155 AMS262161:AMS327691 AMS327697:AMS393227 AMS393233:AMS458763 AMS458769:AMS524299 AMS524305:AMS589835 AMS589841:AMS655371 AMS655377:AMS720907 AMS720913:AMS786443 AMS786449:AMS851979 AMS851985:AMS917515 AMS917521:AMS983051 AMS983057:AMS1048576 AWO6:AWO16 AWO18:AWO27 AWO28:AWO65547 AWO65553:AWO131083 AWO131089:AWO196619 AWO196625:AWO262155 AWO262161:AWO327691 AWO327697:AWO393227 AWO393233:AWO458763 AWO458769:AWO524299 AWO524305:AWO589835 AWO589841:AWO655371 AWO655377:AWO720907 AWO720913:AWO786443 AWO786449:AWO851979 AWO851985:AWO917515 AWO917521:AWO983051 AWO983057:AWO1048576 BGK6:BGK16 BGK18:BGK27 BGK28:BGK65547 BGK65553:BGK131083 BGK131089:BGK196619 BGK196625:BGK262155 BGK262161:BGK327691 BGK327697:BGK393227 BGK393233:BGK458763 BGK458769:BGK524299 BGK524305:BGK589835 BGK589841:BGK655371 BGK655377:BGK720907 BGK720913:BGK786443 BGK786449:BGK851979 BGK851985:BGK917515 BGK917521:BGK983051 BGK983057:BGK1048576 BQG6:BQG16 BQG18:BQG27 BQG28:BQG65547 BQG65553:BQG131083 BQG131089:BQG196619 BQG196625:BQG262155 BQG262161:BQG327691 BQG327697:BQG393227 BQG393233:BQG458763 BQG458769:BQG524299 BQG524305:BQG589835 BQG589841:BQG655371 BQG655377:BQG720907 BQG720913:BQG786443 BQG786449:BQG851979 BQG851985:BQG917515 BQG917521:BQG983051 BQG983057:BQG1048576 CAC6:CAC16 CAC18:CAC27 CAC28:CAC65547 CAC65553:CAC131083 CAC131089:CAC196619 CAC196625:CAC262155 CAC262161:CAC327691 CAC327697:CAC393227 CAC393233:CAC458763 CAC458769:CAC524299 CAC524305:CAC589835 CAC589841:CAC655371 CAC655377:CAC720907 CAC720913:CAC786443 CAC786449:CAC851979 CAC851985:CAC917515 CAC917521:CAC983051 CAC983057:CAC1048576 CJY6:CJY16 CJY18:CJY27 CJY28:CJY65547 CJY65553:CJY131083 CJY131089:CJY196619 CJY196625:CJY262155 CJY262161:CJY327691 CJY327697:CJY393227 CJY393233:CJY458763 CJY458769:CJY524299 CJY524305:CJY589835 CJY589841:CJY655371 CJY655377:CJY720907 CJY720913:CJY786443 CJY786449:CJY851979 CJY851985:CJY917515 CJY917521:CJY983051 CJY983057:CJY1048576 CTU6:CTU16 CTU18:CTU27 CTU28:CTU65547 CTU65553:CTU131083 CTU131089:CTU196619 CTU196625:CTU262155 CTU262161:CTU327691 CTU327697:CTU393227 CTU393233:CTU458763 CTU458769:CTU524299 CTU524305:CTU589835 CTU589841:CTU655371 CTU655377:CTU720907 CTU720913:CTU786443 CTU786449:CTU851979 CTU851985:CTU917515 CTU917521:CTU983051 CTU983057:CTU1048576 DDQ6:DDQ16 DDQ18:DDQ27 DDQ28:DDQ65547 DDQ65553:DDQ131083 DDQ131089:DDQ196619 DDQ196625:DDQ262155 DDQ262161:DDQ327691 DDQ327697:DDQ393227 DDQ393233:DDQ458763 DDQ458769:DDQ524299 DDQ524305:DDQ589835 DDQ589841:DDQ655371 DDQ655377:DDQ720907 DDQ720913:DDQ786443 DDQ786449:DDQ851979 DDQ851985:DDQ917515 DDQ917521:DDQ983051 DDQ983057:DDQ1048576 DNM6:DNM16 DNM18:DNM27 DNM28:DNM65547 DNM65553:DNM131083 DNM131089:DNM196619 DNM196625:DNM262155 DNM262161:DNM327691 DNM327697:DNM393227 DNM393233:DNM458763 DNM458769:DNM524299 DNM524305:DNM589835 DNM589841:DNM655371 DNM655377:DNM720907 DNM720913:DNM786443 DNM786449:DNM851979 DNM851985:DNM917515 DNM917521:DNM983051 DNM983057:DNM1048576 DXI6:DXI16 DXI18:DXI27 DXI28:DXI65547 DXI65553:DXI131083 DXI131089:DXI196619 DXI196625:DXI262155 DXI262161:DXI327691 DXI327697:DXI393227 DXI393233:DXI458763 DXI458769:DXI524299 DXI524305:DXI589835 DXI589841:DXI655371 DXI655377:DXI720907 DXI720913:DXI786443 DXI786449:DXI851979 DXI851985:DXI917515 DXI917521:DXI983051 DXI983057:DXI1048576 EHE6:EHE16 EHE18:EHE27 EHE28:EHE65547 EHE65553:EHE131083 EHE131089:EHE196619 EHE196625:EHE262155 EHE262161:EHE327691 EHE327697:EHE393227 EHE393233:EHE458763 EHE458769:EHE524299 EHE524305:EHE589835 EHE589841:EHE655371 EHE655377:EHE720907 EHE720913:EHE786443 EHE786449:EHE851979 EHE851985:EHE917515 EHE917521:EHE983051 EHE983057:EHE1048576 ERA6:ERA16 ERA18:ERA27 ERA28:ERA65547 ERA65553:ERA131083 ERA131089:ERA196619 ERA196625:ERA262155 ERA262161:ERA327691 ERA327697:ERA393227 ERA393233:ERA458763 ERA458769:ERA524299 ERA524305:ERA589835 ERA589841:ERA655371 ERA655377:ERA720907 ERA720913:ERA786443 ERA786449:ERA851979 ERA851985:ERA917515 ERA917521:ERA983051 ERA983057:ERA1048576 FAW6:FAW16 FAW18:FAW27 FAW28:FAW65547 FAW65553:FAW131083 FAW131089:FAW196619 FAW196625:FAW262155 FAW262161:FAW327691 FAW327697:FAW393227 FAW393233:FAW458763 FAW458769:FAW524299 FAW524305:FAW589835 FAW589841:FAW655371 FAW655377:FAW720907 FAW720913:FAW786443 FAW786449:FAW851979 FAW851985:FAW917515 FAW917521:FAW983051 FAW983057:FAW1048576 FKS6:FKS16 FKS18:FKS27 FKS28:FKS65547 FKS65553:FKS131083 FKS131089:FKS196619 FKS196625:FKS262155 FKS262161:FKS327691 FKS327697:FKS393227 FKS393233:FKS458763 FKS458769:FKS524299 FKS524305:FKS589835 FKS589841:FKS655371 FKS655377:FKS720907 FKS720913:FKS786443 FKS786449:FKS851979 FKS851985:FKS917515 FKS917521:FKS983051 FKS983057:FKS1048576 FUO6:FUO16 FUO18:FUO27 FUO28:FUO65547 FUO65553:FUO131083 FUO131089:FUO196619 FUO196625:FUO262155 FUO262161:FUO327691 FUO327697:FUO393227 FUO393233:FUO458763 FUO458769:FUO524299 FUO524305:FUO589835 FUO589841:FUO655371 FUO655377:FUO720907 FUO720913:FUO786443 FUO786449:FUO851979 FUO851985:FUO917515 FUO917521:FUO983051 FUO983057:FUO1048576 GEK6:GEK16 GEK18:GEK27 GEK28:GEK65547 GEK65553:GEK131083 GEK131089:GEK196619 GEK196625:GEK262155 GEK262161:GEK327691 GEK327697:GEK393227 GEK393233:GEK458763 GEK458769:GEK524299 GEK524305:GEK589835 GEK589841:GEK655371 GEK655377:GEK720907 GEK720913:GEK786443 GEK786449:GEK851979 GEK851985:GEK917515 GEK917521:GEK983051 GEK983057:GEK1048576 GOG6:GOG16 GOG18:GOG27 GOG28:GOG65547 GOG65553:GOG131083 GOG131089:GOG196619 GOG196625:GOG262155 GOG262161:GOG327691 GOG327697:GOG393227 GOG393233:GOG458763 GOG458769:GOG524299 GOG524305:GOG589835 GOG589841:GOG655371 GOG655377:GOG720907 GOG720913:GOG786443 GOG786449:GOG851979 GOG851985:GOG917515 GOG917521:GOG983051 GOG983057:GOG1048576 GYC6:GYC16 GYC18:GYC27 GYC28:GYC65547 GYC65553:GYC131083 GYC131089:GYC196619 GYC196625:GYC262155 GYC262161:GYC327691 GYC327697:GYC393227 GYC393233:GYC458763 GYC458769:GYC524299 GYC524305:GYC589835 GYC589841:GYC655371 GYC655377:GYC720907 GYC720913:GYC786443 GYC786449:GYC851979 GYC851985:GYC917515 GYC917521:GYC983051 GYC983057:GYC1048576 HHY6:HHY16 HHY18:HHY27 HHY28:HHY65547 HHY65553:HHY131083 HHY131089:HHY196619 HHY196625:HHY262155 HHY262161:HHY327691 HHY327697:HHY393227 HHY393233:HHY458763 HHY458769:HHY524299 HHY524305:HHY589835 HHY589841:HHY655371 HHY655377:HHY720907 HHY720913:HHY786443 HHY786449:HHY851979 HHY851985:HHY917515 HHY917521:HHY983051 HHY983057:HHY1048576 HRU6:HRU16 HRU18:HRU27 HRU28:HRU65547 HRU65553:HRU131083 HRU131089:HRU196619 HRU196625:HRU262155 HRU262161:HRU327691 HRU327697:HRU393227 HRU393233:HRU458763 HRU458769:HRU524299 HRU524305:HRU589835 HRU589841:HRU655371 HRU655377:HRU720907 HRU720913:HRU786443 HRU786449:HRU851979 HRU851985:HRU917515 HRU917521:HRU983051 HRU983057:HRU1048576 IBQ6:IBQ16 IBQ18:IBQ27 IBQ28:IBQ65547 IBQ65553:IBQ131083 IBQ131089:IBQ196619 IBQ196625:IBQ262155 IBQ262161:IBQ327691 IBQ327697:IBQ393227 IBQ393233:IBQ458763 IBQ458769:IBQ524299 IBQ524305:IBQ589835 IBQ589841:IBQ655371 IBQ655377:IBQ720907 IBQ720913:IBQ786443 IBQ786449:IBQ851979 IBQ851985:IBQ917515 IBQ917521:IBQ983051 IBQ983057:IBQ1048576 ILM6:ILM16 ILM18:ILM27 ILM28:ILM65547 ILM65553:ILM131083 ILM131089:ILM196619 ILM196625:ILM262155 ILM262161:ILM327691 ILM327697:ILM393227 ILM393233:ILM458763 ILM458769:ILM524299 ILM524305:ILM589835 ILM589841:ILM655371 ILM655377:ILM720907 ILM720913:ILM786443 ILM786449:ILM851979 ILM851985:ILM917515 ILM917521:ILM983051 ILM983057:ILM1048576 IVI6:IVI16 IVI18:IVI27 IVI28:IVI65547 IVI65553:IVI131083 IVI131089:IVI196619 IVI196625:IVI262155 IVI262161:IVI327691 IVI327697:IVI393227 IVI393233:IVI458763 IVI458769:IVI524299 IVI524305:IVI589835 IVI589841:IVI655371 IVI655377:IVI720907 IVI720913:IVI786443 IVI786449:IVI851979 IVI851985:IVI917515 IVI917521:IVI983051 IVI983057:IVI1048576 JFE6:JFE16 JFE18:JFE27 JFE28:JFE65547 JFE65553:JFE131083 JFE131089:JFE196619 JFE196625:JFE262155 JFE262161:JFE327691 JFE327697:JFE393227 JFE393233:JFE458763 JFE458769:JFE524299 JFE524305:JFE589835 JFE589841:JFE655371 JFE655377:JFE720907 JFE720913:JFE786443 JFE786449:JFE851979 JFE851985:JFE917515 JFE917521:JFE983051 JFE983057:JFE1048576 JPA6:JPA16 JPA18:JPA27 JPA28:JPA65547 JPA65553:JPA131083 JPA131089:JPA196619 JPA196625:JPA262155 JPA262161:JPA327691 JPA327697:JPA393227 JPA393233:JPA458763 JPA458769:JPA524299 JPA524305:JPA589835 JPA589841:JPA655371 JPA655377:JPA720907 JPA720913:JPA786443 JPA786449:JPA851979 JPA851985:JPA917515 JPA917521:JPA983051 JPA983057:JPA1048576 JYW6:JYW16 JYW18:JYW27 JYW28:JYW65547 JYW65553:JYW131083 JYW131089:JYW196619 JYW196625:JYW262155 JYW262161:JYW327691 JYW327697:JYW393227 JYW393233:JYW458763 JYW458769:JYW524299 JYW524305:JYW589835 JYW589841:JYW655371 JYW655377:JYW720907 JYW720913:JYW786443 JYW786449:JYW851979 JYW851985:JYW917515 JYW917521:JYW983051 JYW983057:JYW1048576 KIS6:KIS16 KIS18:KIS27 KIS28:KIS65547 KIS65553:KIS131083 KIS131089:KIS196619 KIS196625:KIS262155 KIS262161:KIS327691 KIS327697:KIS393227 KIS393233:KIS458763 KIS458769:KIS524299 KIS524305:KIS589835 KIS589841:KIS655371 KIS655377:KIS720907 KIS720913:KIS786443 KIS786449:KIS851979 KIS851985:KIS917515 KIS917521:KIS983051 KIS983057:KIS1048576 KSO6:KSO16 KSO18:KSO27 KSO28:KSO65547 KSO65553:KSO131083 KSO131089:KSO196619 KSO196625:KSO262155 KSO262161:KSO327691 KSO327697:KSO393227 KSO393233:KSO458763 KSO458769:KSO524299 KSO524305:KSO589835 KSO589841:KSO655371 KSO655377:KSO720907 KSO720913:KSO786443 KSO786449:KSO851979 KSO851985:KSO917515 KSO917521:KSO983051 KSO983057:KSO1048576 LCK6:LCK16 LCK18:LCK27 LCK28:LCK65547 LCK65553:LCK131083 LCK131089:LCK196619 LCK196625:LCK262155 LCK262161:LCK327691 LCK327697:LCK393227 LCK393233:LCK458763 LCK458769:LCK524299 LCK524305:LCK589835 LCK589841:LCK655371 LCK655377:LCK720907 LCK720913:LCK786443 LCK786449:LCK851979 LCK851985:LCK917515 LCK917521:LCK983051 LCK983057:LCK1048576 LMG6:LMG16 LMG18:LMG27 LMG28:LMG65547 LMG65553:LMG131083 LMG131089:LMG196619 LMG196625:LMG262155 LMG262161:LMG327691 LMG327697:LMG393227 LMG393233:LMG458763 LMG458769:LMG524299 LMG524305:LMG589835 LMG589841:LMG655371 LMG655377:LMG720907 LMG720913:LMG786443 LMG786449:LMG851979 LMG851985:LMG917515 LMG917521:LMG983051 LMG983057:LMG1048576 LWC6:LWC16 LWC18:LWC27 LWC28:LWC65547 LWC65553:LWC131083 LWC131089:LWC196619 LWC196625:LWC262155 LWC262161:LWC327691 LWC327697:LWC393227 LWC393233:LWC458763 LWC458769:LWC524299 LWC524305:LWC589835 LWC589841:LWC655371 LWC655377:LWC720907 LWC720913:LWC786443 LWC786449:LWC851979 LWC851985:LWC917515 LWC917521:LWC983051 LWC983057:LWC1048576 MFY6:MFY16 MFY18:MFY27 MFY28:MFY65547 MFY65553:MFY131083 MFY131089:MFY196619 MFY196625:MFY262155 MFY262161:MFY327691 MFY327697:MFY393227 MFY393233:MFY458763 MFY458769:MFY524299 MFY524305:MFY589835 MFY589841:MFY655371 MFY655377:MFY720907 MFY720913:MFY786443 MFY786449:MFY851979 MFY851985:MFY917515 MFY917521:MFY983051 MFY983057:MFY1048576 MPU6:MPU16 MPU18:MPU27 MPU28:MPU65547 MPU65553:MPU131083 MPU131089:MPU196619 MPU196625:MPU262155 MPU262161:MPU327691 MPU327697:MPU393227 MPU393233:MPU458763 MPU458769:MPU524299 MPU524305:MPU589835 MPU589841:MPU655371 MPU655377:MPU720907 MPU720913:MPU786443 MPU786449:MPU851979 MPU851985:MPU917515 MPU917521:MPU983051 MPU983057:MPU1048576 MZQ6:MZQ16 MZQ18:MZQ27 MZQ28:MZQ65547 MZQ65553:MZQ131083 MZQ131089:MZQ196619 MZQ196625:MZQ262155 MZQ262161:MZQ327691 MZQ327697:MZQ393227 MZQ393233:MZQ458763 MZQ458769:MZQ524299 MZQ524305:MZQ589835 MZQ589841:MZQ655371 MZQ655377:MZQ720907 MZQ720913:MZQ786443 MZQ786449:MZQ851979 MZQ851985:MZQ917515 MZQ917521:MZQ983051 MZQ983057:MZQ1048576 NJM6:NJM16 NJM18:NJM27 NJM28:NJM65547 NJM65553:NJM131083 NJM131089:NJM196619 NJM196625:NJM262155 NJM262161:NJM327691 NJM327697:NJM393227 NJM393233:NJM458763 NJM458769:NJM524299 NJM524305:NJM589835 NJM589841:NJM655371 NJM655377:NJM720907 NJM720913:NJM786443 NJM786449:NJM851979 NJM851985:NJM917515 NJM917521:NJM983051 NJM983057:NJM1048576 NTI6:NTI16 NTI18:NTI27 NTI28:NTI65547 NTI65553:NTI131083 NTI131089:NTI196619 NTI196625:NTI262155 NTI262161:NTI327691 NTI327697:NTI393227 NTI393233:NTI458763 NTI458769:NTI524299 NTI524305:NTI589835 NTI589841:NTI655371 NTI655377:NTI720907 NTI720913:NTI786443 NTI786449:NTI851979 NTI851985:NTI917515 NTI917521:NTI983051 NTI983057:NTI1048576 ODE6:ODE16 ODE18:ODE27 ODE28:ODE65547 ODE65553:ODE131083 ODE131089:ODE196619 ODE196625:ODE262155 ODE262161:ODE327691 ODE327697:ODE393227 ODE393233:ODE458763 ODE458769:ODE524299 ODE524305:ODE589835 ODE589841:ODE655371 ODE655377:ODE720907 ODE720913:ODE786443 ODE786449:ODE851979 ODE851985:ODE917515 ODE917521:ODE983051 ODE983057:ODE1048576 ONA6:ONA16 ONA18:ONA27 ONA28:ONA65547 ONA65553:ONA131083 ONA131089:ONA196619 ONA196625:ONA262155 ONA262161:ONA327691 ONA327697:ONA393227 ONA393233:ONA458763 ONA458769:ONA524299 ONA524305:ONA589835 ONA589841:ONA655371 ONA655377:ONA720907 ONA720913:ONA786443 ONA786449:ONA851979 ONA851985:ONA917515 ONA917521:ONA983051 ONA983057:ONA1048576 OWW6:OWW16 OWW18:OWW27 OWW28:OWW65547 OWW65553:OWW131083 OWW131089:OWW196619 OWW196625:OWW262155 OWW262161:OWW327691 OWW327697:OWW393227 OWW393233:OWW458763 OWW458769:OWW524299 OWW524305:OWW589835 OWW589841:OWW655371 OWW655377:OWW720907 OWW720913:OWW786443 OWW786449:OWW851979 OWW851985:OWW917515 OWW917521:OWW983051 OWW983057:OWW1048576 PGS6:PGS16 PGS18:PGS27 PGS28:PGS65547 PGS65553:PGS131083 PGS131089:PGS196619 PGS196625:PGS262155 PGS262161:PGS327691 PGS327697:PGS393227 PGS393233:PGS458763 PGS458769:PGS524299 PGS524305:PGS589835 PGS589841:PGS655371 PGS655377:PGS720907 PGS720913:PGS786443 PGS786449:PGS851979 PGS851985:PGS917515 PGS917521:PGS983051 PGS983057:PGS1048576 PQO6:PQO16 PQO18:PQO27 PQO28:PQO65547 PQO65553:PQO131083 PQO131089:PQO196619 PQO196625:PQO262155 PQO262161:PQO327691 PQO327697:PQO393227 PQO393233:PQO458763 PQO458769:PQO524299 PQO524305:PQO589835 PQO589841:PQO655371 PQO655377:PQO720907 PQO720913:PQO786443 PQO786449:PQO851979 PQO851985:PQO917515 PQO917521:PQO983051 PQO983057:PQO1048576 QAK6:QAK16 QAK18:QAK27 QAK28:QAK65547 QAK65553:QAK131083 QAK131089:QAK196619 QAK196625:QAK262155 QAK262161:QAK327691 QAK327697:QAK393227 QAK393233:QAK458763 QAK458769:QAK524299 QAK524305:QAK589835 QAK589841:QAK655371 QAK655377:QAK720907 QAK720913:QAK786443 QAK786449:QAK851979 QAK851985:QAK917515 QAK917521:QAK983051 QAK983057:QAK1048576 QKG6:QKG16 QKG18:QKG27 QKG28:QKG65547 QKG65553:QKG131083 QKG131089:QKG196619 QKG196625:QKG262155 QKG262161:QKG327691 QKG327697:QKG393227 QKG393233:QKG458763 QKG458769:QKG524299 QKG524305:QKG589835 QKG589841:QKG655371 QKG655377:QKG720907 QKG720913:QKG786443 QKG786449:QKG851979 QKG851985:QKG917515 QKG917521:QKG983051 QKG983057:QKG1048576 QUC6:QUC16 QUC18:QUC27 QUC28:QUC65547 QUC65553:QUC131083 QUC131089:QUC196619 QUC196625:QUC262155 QUC262161:QUC327691 QUC327697:QUC393227 QUC393233:QUC458763 QUC458769:QUC524299 QUC524305:QUC589835 QUC589841:QUC655371 QUC655377:QUC720907 QUC720913:QUC786443 QUC786449:QUC851979 QUC851985:QUC917515 QUC917521:QUC983051 QUC983057:QUC1048576 RDY6:RDY16 RDY18:RDY27 RDY28:RDY65547 RDY65553:RDY131083 RDY131089:RDY196619 RDY196625:RDY262155 RDY262161:RDY327691 RDY327697:RDY393227 RDY393233:RDY458763 RDY458769:RDY524299 RDY524305:RDY589835 RDY589841:RDY655371 RDY655377:RDY720907 RDY720913:RDY786443 RDY786449:RDY851979 RDY851985:RDY917515 RDY917521:RDY983051 RDY983057:RDY1048576 RNU6:RNU16 RNU18:RNU27 RNU28:RNU65547 RNU65553:RNU131083 RNU131089:RNU196619 RNU196625:RNU262155 RNU262161:RNU327691 RNU327697:RNU393227 RNU393233:RNU458763 RNU458769:RNU524299 RNU524305:RNU589835 RNU589841:RNU655371 RNU655377:RNU720907 RNU720913:RNU786443 RNU786449:RNU851979 RNU851985:RNU917515 RNU917521:RNU983051 RNU983057:RNU1048576 RXQ6:RXQ16 RXQ18:RXQ27 RXQ28:RXQ65547 RXQ65553:RXQ131083 RXQ131089:RXQ196619 RXQ196625:RXQ262155 RXQ262161:RXQ327691 RXQ327697:RXQ393227 RXQ393233:RXQ458763 RXQ458769:RXQ524299 RXQ524305:RXQ589835 RXQ589841:RXQ655371 RXQ655377:RXQ720907 RXQ720913:RXQ786443 RXQ786449:RXQ851979 RXQ851985:RXQ917515 RXQ917521:RXQ983051 RXQ983057:RXQ1048576 SHM6:SHM16 SHM18:SHM27 SHM28:SHM65547 SHM65553:SHM131083 SHM131089:SHM196619 SHM196625:SHM262155 SHM262161:SHM327691 SHM327697:SHM393227 SHM393233:SHM458763 SHM458769:SHM524299 SHM524305:SHM589835 SHM589841:SHM655371 SHM655377:SHM720907 SHM720913:SHM786443 SHM786449:SHM851979 SHM851985:SHM917515 SHM917521:SHM983051 SHM983057:SHM1048576 SRI6:SRI16 SRI18:SRI27 SRI28:SRI65547 SRI65553:SRI131083 SRI131089:SRI196619 SRI196625:SRI262155 SRI262161:SRI327691 SRI327697:SRI393227 SRI393233:SRI458763 SRI458769:SRI524299 SRI524305:SRI589835 SRI589841:SRI655371 SRI655377:SRI720907 SRI720913:SRI786443 SRI786449:SRI851979 SRI851985:SRI917515 SRI917521:SRI983051 SRI983057:SRI1048576 TBE6:TBE16 TBE18:TBE27 TBE28:TBE65547 TBE65553:TBE131083 TBE131089:TBE196619 TBE196625:TBE262155 TBE262161:TBE327691 TBE327697:TBE393227 TBE393233:TBE458763 TBE458769:TBE524299 TBE524305:TBE589835 TBE589841:TBE655371 TBE655377:TBE720907 TBE720913:TBE786443 TBE786449:TBE851979 TBE851985:TBE917515 TBE917521:TBE983051 TBE983057:TBE1048576 TLA6:TLA16 TLA18:TLA27 TLA28:TLA65547 TLA65553:TLA131083 TLA131089:TLA196619 TLA196625:TLA262155 TLA262161:TLA327691 TLA327697:TLA393227 TLA393233:TLA458763 TLA458769:TLA524299 TLA524305:TLA589835 TLA589841:TLA655371 TLA655377:TLA720907 TLA720913:TLA786443 TLA786449:TLA851979 TLA851985:TLA917515 TLA917521:TLA983051 TLA983057:TLA1048576 TUW6:TUW16 TUW18:TUW27 TUW28:TUW65547 TUW65553:TUW131083 TUW131089:TUW196619 TUW196625:TUW262155 TUW262161:TUW327691 TUW327697:TUW393227 TUW393233:TUW458763 TUW458769:TUW524299 TUW524305:TUW589835 TUW589841:TUW655371 TUW655377:TUW720907 TUW720913:TUW786443 TUW786449:TUW851979 TUW851985:TUW917515 TUW917521:TUW983051 TUW983057:TUW1048576 UES6:UES16 UES18:UES27 UES28:UES65547 UES65553:UES131083 UES131089:UES196619 UES196625:UES262155 UES262161:UES327691 UES327697:UES393227 UES393233:UES458763 UES458769:UES524299 UES524305:UES589835 UES589841:UES655371 UES655377:UES720907 UES720913:UES786443 UES786449:UES851979 UES851985:UES917515 UES917521:UES983051 UES983057:UES1048576 UOO6:UOO16 UOO18:UOO27 UOO28:UOO65547 UOO65553:UOO131083 UOO131089:UOO196619 UOO196625:UOO262155 UOO262161:UOO327691 UOO327697:UOO393227 UOO393233:UOO458763 UOO458769:UOO524299 UOO524305:UOO589835 UOO589841:UOO655371 UOO655377:UOO720907 UOO720913:UOO786443 UOO786449:UOO851979 UOO851985:UOO917515 UOO917521:UOO983051 UOO983057:UOO1048576 UYK6:UYK16 UYK18:UYK27 UYK28:UYK65547 UYK65553:UYK131083 UYK131089:UYK196619 UYK196625:UYK262155 UYK262161:UYK327691 UYK327697:UYK393227 UYK393233:UYK458763 UYK458769:UYK524299 UYK524305:UYK589835 UYK589841:UYK655371 UYK655377:UYK720907 UYK720913:UYK786443 UYK786449:UYK851979 UYK851985:UYK917515 UYK917521:UYK983051 UYK983057:UYK1048576 VIG6:VIG16 VIG18:VIG27 VIG28:VIG65547 VIG65553:VIG131083 VIG131089:VIG196619 VIG196625:VIG262155 VIG262161:VIG327691 VIG327697:VIG393227 VIG393233:VIG458763 VIG458769:VIG524299 VIG524305:VIG589835 VIG589841:VIG655371 VIG655377:VIG720907 VIG720913:VIG786443 VIG786449:VIG851979 VIG851985:VIG917515 VIG917521:VIG983051 VIG983057:VIG1048576 VSC6:VSC16 VSC18:VSC27 VSC28:VSC65547 VSC65553:VSC131083 VSC131089:VSC196619 VSC196625:VSC262155 VSC262161:VSC327691 VSC327697:VSC393227 VSC393233:VSC458763 VSC458769:VSC524299 VSC524305:VSC589835 VSC589841:VSC655371 VSC655377:VSC720907 VSC720913:VSC786443 VSC786449:VSC851979 VSC851985:VSC917515 VSC917521:VSC983051 VSC983057:VSC1048576 WBY6:WBY16 WBY18:WBY27 WBY28:WBY65547 WBY65553:WBY131083 WBY131089:WBY196619 WBY196625:WBY262155 WBY262161:WBY327691 WBY327697:WBY393227 WBY393233:WBY458763 WBY458769:WBY524299 WBY524305:WBY589835 WBY589841:WBY655371 WBY655377:WBY720907 WBY720913:WBY786443 WBY786449:WBY851979 WBY851985:WBY917515 WBY917521:WBY983051 WBY983057:WBY1048576 WLU6:WLU16 WLU18:WLU27 WLU28:WLU65547 WLU65553:WLU131083 WLU131089:WLU196619 WLU196625:WLU262155 WLU262161:WLU327691 WLU327697:WLU393227 WLU393233:WLU458763 WLU458769:WLU524299 WLU524305:WLU589835 WLU589841:WLU655371 WLU655377:WLU720907 WLU720913:WLU786443 WLU786449:WLU851979 WLU851985:WLU917515 WLU917521:WLU983051 WLU983057:WLU1048576 WVQ6:WVQ16 WVQ18:WVQ27 WVQ28:WVQ65547 WVQ65553:WVQ131083 WVQ131089:WVQ196619 WVQ196625:WVQ262155 WVQ262161:WVQ327691 WVQ327697:WVQ393227 WVQ393233:WVQ458763 WVQ458769:WVQ524299 WVQ524305:WVQ589835 WVQ589841:WVQ655371 WVQ655377:WVQ720907 WVQ720913:WVQ786443 WVQ786449:WVQ851979 WVQ851985:WVQ917515 WVQ917521:WVQ983051 WVQ983057:WVQ1048576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G29:G65547 G65565:G131083 G131101:G196619 G196637:G262155 G262173:G327691 G327709:G393227 G393245:G458763 G458781:G524299 G524317:G589835 G589853:G655371 G655389:G720907 G720925:G786443 G786461:G851979 G851997:G917515 G917533:G983051 G983069:G1048576 JC29:JC65547 JC65565:JC131083 JC131101:JC196619 JC196637:JC262155 JC262173:JC327691 JC327709:JC393227 JC393245:JC458763 JC458781:JC524299 JC524317:JC589835 JC589853:JC655371 JC655389:JC720907 JC720925:JC786443 JC786461:JC851979 JC851997:JC917515 JC917533:JC983051 JC983069:JC1048576 SY29:SY65547 SY65565:SY131083 SY131101:SY196619 SY196637:SY262155 SY262173:SY327691 SY327709:SY393227 SY393245:SY458763 SY458781:SY524299 SY524317:SY589835 SY589853:SY655371 SY655389:SY720907 SY720925:SY786443 SY786461:SY851979 SY851997:SY917515 SY917533:SY983051 SY983069:SY1048576 ACU29:ACU65547 ACU65565:ACU131083 ACU131101:ACU196619 ACU196637:ACU262155 ACU262173:ACU327691 ACU327709:ACU393227 ACU393245:ACU458763 ACU458781:ACU524299 ACU524317:ACU589835 ACU589853:ACU655371 ACU655389:ACU720907 ACU720925:ACU786443 ACU786461:ACU851979 ACU851997:ACU917515 ACU917533:ACU983051 ACU983069:ACU1048576 AMQ29:AMQ65547 AMQ65565:AMQ131083 AMQ131101:AMQ196619 AMQ196637:AMQ262155 AMQ262173:AMQ327691 AMQ327709:AMQ393227 AMQ393245:AMQ458763 AMQ458781:AMQ524299 AMQ524317:AMQ589835 AMQ589853:AMQ655371 AMQ655389:AMQ720907 AMQ720925:AMQ786443 AMQ786461:AMQ851979 AMQ851997:AMQ917515 AMQ917533:AMQ983051 AMQ983069:AMQ1048576 AWM29:AWM65547 AWM65565:AWM131083 AWM131101:AWM196619 AWM196637:AWM262155 AWM262173:AWM327691 AWM327709:AWM393227 AWM393245:AWM458763 AWM458781:AWM524299 AWM524317:AWM589835 AWM589853:AWM655371 AWM655389:AWM720907 AWM720925:AWM786443 AWM786461:AWM851979 AWM851997:AWM917515 AWM917533:AWM983051 AWM983069:AWM1048576 BGI29:BGI65547 BGI65565:BGI131083 BGI131101:BGI196619 BGI196637:BGI262155 BGI262173:BGI327691 BGI327709:BGI393227 BGI393245:BGI458763 BGI458781:BGI524299 BGI524317:BGI589835 BGI589853:BGI655371 BGI655389:BGI720907 BGI720925:BGI786443 BGI786461:BGI851979 BGI851997:BGI917515 BGI917533:BGI983051 BGI983069:BGI1048576 BQE29:BQE65547 BQE65565:BQE131083 BQE131101:BQE196619 BQE196637:BQE262155 BQE262173:BQE327691 BQE327709:BQE393227 BQE393245:BQE458763 BQE458781:BQE524299 BQE524317:BQE589835 BQE589853:BQE655371 BQE655389:BQE720907 BQE720925:BQE786443 BQE786461:BQE851979 BQE851997:BQE917515 BQE917533:BQE983051 BQE983069:BQE1048576 CAA29:CAA65547 CAA65565:CAA131083 CAA131101:CAA196619 CAA196637:CAA262155 CAA262173:CAA327691 CAA327709:CAA393227 CAA393245:CAA458763 CAA458781:CAA524299 CAA524317:CAA589835 CAA589853:CAA655371 CAA655389:CAA720907 CAA720925:CAA786443 CAA786461:CAA851979 CAA851997:CAA917515 CAA917533:CAA983051 CAA983069:CAA1048576 CJW29:CJW65547 CJW65565:CJW131083 CJW131101:CJW196619 CJW196637:CJW262155 CJW262173:CJW327691 CJW327709:CJW393227 CJW393245:CJW458763 CJW458781:CJW524299 CJW524317:CJW589835 CJW589853:CJW655371 CJW655389:CJW720907 CJW720925:CJW786443 CJW786461:CJW851979 CJW851997:CJW917515 CJW917533:CJW983051 CJW983069:CJW1048576 CTS29:CTS65547 CTS65565:CTS131083 CTS131101:CTS196619 CTS196637:CTS262155 CTS262173:CTS327691 CTS327709:CTS393227 CTS393245:CTS458763 CTS458781:CTS524299 CTS524317:CTS589835 CTS589853:CTS655371 CTS655389:CTS720907 CTS720925:CTS786443 CTS786461:CTS851979 CTS851997:CTS917515 CTS917533:CTS983051 CTS983069:CTS1048576 DDO29:DDO65547 DDO65565:DDO131083 DDO131101:DDO196619 DDO196637:DDO262155 DDO262173:DDO327691 DDO327709:DDO393227 DDO393245:DDO458763 DDO458781:DDO524299 DDO524317:DDO589835 DDO589853:DDO655371 DDO655389:DDO720907 DDO720925:DDO786443 DDO786461:DDO851979 DDO851997:DDO917515 DDO917533:DDO983051 DDO983069:DDO1048576 DNK29:DNK65547 DNK65565:DNK131083 DNK131101:DNK196619 DNK196637:DNK262155 DNK262173:DNK327691 DNK327709:DNK393227 DNK393245:DNK458763 DNK458781:DNK524299 DNK524317:DNK589835 DNK589853:DNK655371 DNK655389:DNK720907 DNK720925:DNK786443 DNK786461:DNK851979 DNK851997:DNK917515 DNK917533:DNK983051 DNK983069:DNK1048576 DXG29:DXG65547 DXG65565:DXG131083 DXG131101:DXG196619 DXG196637:DXG262155 DXG262173:DXG327691 DXG327709:DXG393227 DXG393245:DXG458763 DXG458781:DXG524299 DXG524317:DXG589835 DXG589853:DXG655371 DXG655389:DXG720907 DXG720925:DXG786443 DXG786461:DXG851979 DXG851997:DXG917515 DXG917533:DXG983051 DXG983069:DXG1048576 EHC29:EHC65547 EHC65565:EHC131083 EHC131101:EHC196619 EHC196637:EHC262155 EHC262173:EHC327691 EHC327709:EHC393227 EHC393245:EHC458763 EHC458781:EHC524299 EHC524317:EHC589835 EHC589853:EHC655371 EHC655389:EHC720907 EHC720925:EHC786443 EHC786461:EHC851979 EHC851997:EHC917515 EHC917533:EHC983051 EHC983069:EHC1048576 EQY29:EQY65547 EQY65565:EQY131083 EQY131101:EQY196619 EQY196637:EQY262155 EQY262173:EQY327691 EQY327709:EQY393227 EQY393245:EQY458763 EQY458781:EQY524299 EQY524317:EQY589835 EQY589853:EQY655371 EQY655389:EQY720907 EQY720925:EQY786443 EQY786461:EQY851979 EQY851997:EQY917515 EQY917533:EQY983051 EQY983069:EQY1048576 FAU29:FAU65547 FAU65565:FAU131083 FAU131101:FAU196619 FAU196637:FAU262155 FAU262173:FAU327691 FAU327709:FAU393227 FAU393245:FAU458763 FAU458781:FAU524299 FAU524317:FAU589835 FAU589853:FAU655371 FAU655389:FAU720907 FAU720925:FAU786443 FAU786461:FAU851979 FAU851997:FAU917515 FAU917533:FAU983051 FAU983069:FAU1048576 FKQ29:FKQ65547 FKQ65565:FKQ131083 FKQ131101:FKQ196619 FKQ196637:FKQ262155 FKQ262173:FKQ327691 FKQ327709:FKQ393227 FKQ393245:FKQ458763 FKQ458781:FKQ524299 FKQ524317:FKQ589835 FKQ589853:FKQ655371 FKQ655389:FKQ720907 FKQ720925:FKQ786443 FKQ786461:FKQ851979 FKQ851997:FKQ917515 FKQ917533:FKQ983051 FKQ983069:FKQ1048576 FUM29:FUM65547 FUM65565:FUM131083 FUM131101:FUM196619 FUM196637:FUM262155 FUM262173:FUM327691 FUM327709:FUM393227 FUM393245:FUM458763 FUM458781:FUM524299 FUM524317:FUM589835 FUM589853:FUM655371 FUM655389:FUM720907 FUM720925:FUM786443 FUM786461:FUM851979 FUM851997:FUM917515 FUM917533:FUM983051 FUM983069:FUM1048576 GEI29:GEI65547 GEI65565:GEI131083 GEI131101:GEI196619 GEI196637:GEI262155 GEI262173:GEI327691 GEI327709:GEI393227 GEI393245:GEI458763 GEI458781:GEI524299 GEI524317:GEI589835 GEI589853:GEI655371 GEI655389:GEI720907 GEI720925:GEI786443 GEI786461:GEI851979 GEI851997:GEI917515 GEI917533:GEI983051 GEI983069:GEI1048576 GOE29:GOE65547 GOE65565:GOE131083 GOE131101:GOE196619 GOE196637:GOE262155 GOE262173:GOE327691 GOE327709:GOE393227 GOE393245:GOE458763 GOE458781:GOE524299 GOE524317:GOE589835 GOE589853:GOE655371 GOE655389:GOE720907 GOE720925:GOE786443 GOE786461:GOE851979 GOE851997:GOE917515 GOE917533:GOE983051 GOE983069:GOE1048576 GYA29:GYA65547 GYA65565:GYA131083 GYA131101:GYA196619 GYA196637:GYA262155 GYA262173:GYA327691 GYA327709:GYA393227 GYA393245:GYA458763 GYA458781:GYA524299 GYA524317:GYA589835 GYA589853:GYA655371 GYA655389:GYA720907 GYA720925:GYA786443 GYA786461:GYA851979 GYA851997:GYA917515 GYA917533:GYA983051 GYA983069:GYA1048576 HHW29:HHW65547 HHW65565:HHW131083 HHW131101:HHW196619 HHW196637:HHW262155 HHW262173:HHW327691 HHW327709:HHW393227 HHW393245:HHW458763 HHW458781:HHW524299 HHW524317:HHW589835 HHW589853:HHW655371 HHW655389:HHW720907 HHW720925:HHW786443 HHW786461:HHW851979 HHW851997:HHW917515 HHW917533:HHW983051 HHW983069:HHW1048576 HRS29:HRS65547 HRS65565:HRS131083 HRS131101:HRS196619 HRS196637:HRS262155 HRS262173:HRS327691 HRS327709:HRS393227 HRS393245:HRS458763 HRS458781:HRS524299 HRS524317:HRS589835 HRS589853:HRS655371 HRS655389:HRS720907 HRS720925:HRS786443 HRS786461:HRS851979 HRS851997:HRS917515 HRS917533:HRS983051 HRS983069:HRS1048576 IBO29:IBO65547 IBO65565:IBO131083 IBO131101:IBO196619 IBO196637:IBO262155 IBO262173:IBO327691 IBO327709:IBO393227 IBO393245:IBO458763 IBO458781:IBO524299 IBO524317:IBO589835 IBO589853:IBO655371 IBO655389:IBO720907 IBO720925:IBO786443 IBO786461:IBO851979 IBO851997:IBO917515 IBO917533:IBO983051 IBO983069:IBO1048576 ILK29:ILK65547 ILK65565:ILK131083 ILK131101:ILK196619 ILK196637:ILK262155 ILK262173:ILK327691 ILK327709:ILK393227 ILK393245:ILK458763 ILK458781:ILK524299 ILK524317:ILK589835 ILK589853:ILK655371 ILK655389:ILK720907 ILK720925:ILK786443 ILK786461:ILK851979 ILK851997:ILK917515 ILK917533:ILK983051 ILK983069:ILK1048576 IVG29:IVG65547 IVG65565:IVG131083 IVG131101:IVG196619 IVG196637:IVG262155 IVG262173:IVG327691 IVG327709:IVG393227 IVG393245:IVG458763 IVG458781:IVG524299 IVG524317:IVG589835 IVG589853:IVG655371 IVG655389:IVG720907 IVG720925:IVG786443 IVG786461:IVG851979 IVG851997:IVG917515 IVG917533:IVG983051 IVG983069:IVG1048576 JFC29:JFC65547 JFC65565:JFC131083 JFC131101:JFC196619 JFC196637:JFC262155 JFC262173:JFC327691 JFC327709:JFC393227 JFC393245:JFC458763 JFC458781:JFC524299 JFC524317:JFC589835 JFC589853:JFC655371 JFC655389:JFC720907 JFC720925:JFC786443 JFC786461:JFC851979 JFC851997:JFC917515 JFC917533:JFC983051 JFC983069:JFC1048576 JOY29:JOY65547 JOY65565:JOY131083 JOY131101:JOY196619 JOY196637:JOY262155 JOY262173:JOY327691 JOY327709:JOY393227 JOY393245:JOY458763 JOY458781:JOY524299 JOY524317:JOY589835 JOY589853:JOY655371 JOY655389:JOY720907 JOY720925:JOY786443 JOY786461:JOY851979 JOY851997:JOY917515 JOY917533:JOY983051 JOY983069:JOY1048576 JYU29:JYU65547 JYU65565:JYU131083 JYU131101:JYU196619 JYU196637:JYU262155 JYU262173:JYU327691 JYU327709:JYU393227 JYU393245:JYU458763 JYU458781:JYU524299 JYU524317:JYU589835 JYU589853:JYU655371 JYU655389:JYU720907 JYU720925:JYU786443 JYU786461:JYU851979 JYU851997:JYU917515 JYU917533:JYU983051 JYU983069:JYU1048576 KIQ29:KIQ65547 KIQ65565:KIQ131083 KIQ131101:KIQ196619 KIQ196637:KIQ262155 KIQ262173:KIQ327691 KIQ327709:KIQ393227 KIQ393245:KIQ458763 KIQ458781:KIQ524299 KIQ524317:KIQ589835 KIQ589853:KIQ655371 KIQ655389:KIQ720907 KIQ720925:KIQ786443 KIQ786461:KIQ851979 KIQ851997:KIQ917515 KIQ917533:KIQ983051 KIQ983069:KIQ1048576 KSM29:KSM65547 KSM65565:KSM131083 KSM131101:KSM196619 KSM196637:KSM262155 KSM262173:KSM327691 KSM327709:KSM393227 KSM393245:KSM458763 KSM458781:KSM524299 KSM524317:KSM589835 KSM589853:KSM655371 KSM655389:KSM720907 KSM720925:KSM786443 KSM786461:KSM851979 KSM851997:KSM917515 KSM917533:KSM983051 KSM983069:KSM1048576 LCI29:LCI65547 LCI65565:LCI131083 LCI131101:LCI196619 LCI196637:LCI262155 LCI262173:LCI327691 LCI327709:LCI393227 LCI393245:LCI458763 LCI458781:LCI524299 LCI524317:LCI589835 LCI589853:LCI655371 LCI655389:LCI720907 LCI720925:LCI786443 LCI786461:LCI851979 LCI851997:LCI917515 LCI917533:LCI983051 LCI983069:LCI1048576 LME29:LME65547 LME65565:LME131083 LME131101:LME196619 LME196637:LME262155 LME262173:LME327691 LME327709:LME393227 LME393245:LME458763 LME458781:LME524299 LME524317:LME589835 LME589853:LME655371 LME655389:LME720907 LME720925:LME786443 LME786461:LME851979 LME851997:LME917515 LME917533:LME983051 LME983069:LME1048576 LWA29:LWA65547 LWA65565:LWA131083 LWA131101:LWA196619 LWA196637:LWA262155 LWA262173:LWA327691 LWA327709:LWA393227 LWA393245:LWA458763 LWA458781:LWA524299 LWA524317:LWA589835 LWA589853:LWA655371 LWA655389:LWA720907 LWA720925:LWA786443 LWA786461:LWA851979 LWA851997:LWA917515 LWA917533:LWA983051 LWA983069:LWA1048576 MFW29:MFW65547 MFW65565:MFW131083 MFW131101:MFW196619 MFW196637:MFW262155 MFW262173:MFW327691 MFW327709:MFW393227 MFW393245:MFW458763 MFW458781:MFW524299 MFW524317:MFW589835 MFW589853:MFW655371 MFW655389:MFW720907 MFW720925:MFW786443 MFW786461:MFW851979 MFW851997:MFW917515 MFW917533:MFW983051 MFW983069:MFW1048576 MPS29:MPS65547 MPS65565:MPS131083 MPS131101:MPS196619 MPS196637:MPS262155 MPS262173:MPS327691 MPS327709:MPS393227 MPS393245:MPS458763 MPS458781:MPS524299 MPS524317:MPS589835 MPS589853:MPS655371 MPS655389:MPS720907 MPS720925:MPS786443 MPS786461:MPS851979 MPS851997:MPS917515 MPS917533:MPS983051 MPS983069:MPS1048576 MZO29:MZO65547 MZO65565:MZO131083 MZO131101:MZO196619 MZO196637:MZO262155 MZO262173:MZO327691 MZO327709:MZO393227 MZO393245:MZO458763 MZO458781:MZO524299 MZO524317:MZO589835 MZO589853:MZO655371 MZO655389:MZO720907 MZO720925:MZO786443 MZO786461:MZO851979 MZO851997:MZO917515 MZO917533:MZO983051 MZO983069:MZO1048576 NJK29:NJK65547 NJK65565:NJK131083 NJK131101:NJK196619 NJK196637:NJK262155 NJK262173:NJK327691 NJK327709:NJK393227 NJK393245:NJK458763 NJK458781:NJK524299 NJK524317:NJK589835 NJK589853:NJK655371 NJK655389:NJK720907 NJK720925:NJK786443 NJK786461:NJK851979 NJK851997:NJK917515 NJK917533:NJK983051 NJK983069:NJK1048576 NTG29:NTG65547 NTG65565:NTG131083 NTG131101:NTG196619 NTG196637:NTG262155 NTG262173:NTG327691 NTG327709:NTG393227 NTG393245:NTG458763 NTG458781:NTG524299 NTG524317:NTG589835 NTG589853:NTG655371 NTG655389:NTG720907 NTG720925:NTG786443 NTG786461:NTG851979 NTG851997:NTG917515 NTG917533:NTG983051 NTG983069:NTG1048576 ODC29:ODC65547 ODC65565:ODC131083 ODC131101:ODC196619 ODC196637:ODC262155 ODC262173:ODC327691 ODC327709:ODC393227 ODC393245:ODC458763 ODC458781:ODC524299 ODC524317:ODC589835 ODC589853:ODC655371 ODC655389:ODC720907 ODC720925:ODC786443 ODC786461:ODC851979 ODC851997:ODC917515 ODC917533:ODC983051 ODC983069:ODC1048576 OMY29:OMY65547 OMY65565:OMY131083 OMY131101:OMY196619 OMY196637:OMY262155 OMY262173:OMY327691 OMY327709:OMY393227 OMY393245:OMY458763 OMY458781:OMY524299 OMY524317:OMY589835 OMY589853:OMY655371 OMY655389:OMY720907 OMY720925:OMY786443 OMY786461:OMY851979 OMY851997:OMY917515 OMY917533:OMY983051 OMY983069:OMY1048576 OWU29:OWU65547 OWU65565:OWU131083 OWU131101:OWU196619 OWU196637:OWU262155 OWU262173:OWU327691 OWU327709:OWU393227 OWU393245:OWU458763 OWU458781:OWU524299 OWU524317:OWU589835 OWU589853:OWU655371 OWU655389:OWU720907 OWU720925:OWU786443 OWU786461:OWU851979 OWU851997:OWU917515 OWU917533:OWU983051 OWU983069:OWU1048576 PGQ29:PGQ65547 PGQ65565:PGQ131083 PGQ131101:PGQ196619 PGQ196637:PGQ262155 PGQ262173:PGQ327691 PGQ327709:PGQ393227 PGQ393245:PGQ458763 PGQ458781:PGQ524299 PGQ524317:PGQ589835 PGQ589853:PGQ655371 PGQ655389:PGQ720907 PGQ720925:PGQ786443 PGQ786461:PGQ851979 PGQ851997:PGQ917515 PGQ917533:PGQ983051 PGQ983069:PGQ1048576 PQM29:PQM65547 PQM65565:PQM131083 PQM131101:PQM196619 PQM196637:PQM262155 PQM262173:PQM327691 PQM327709:PQM393227 PQM393245:PQM458763 PQM458781:PQM524299 PQM524317:PQM589835 PQM589853:PQM655371 PQM655389:PQM720907 PQM720925:PQM786443 PQM786461:PQM851979 PQM851997:PQM917515 PQM917533:PQM983051 PQM983069:PQM1048576 QAI29:QAI65547 QAI65565:QAI131083 QAI131101:QAI196619 QAI196637:QAI262155 QAI262173:QAI327691 QAI327709:QAI393227 QAI393245:QAI458763 QAI458781:QAI524299 QAI524317:QAI589835 QAI589853:QAI655371 QAI655389:QAI720907 QAI720925:QAI786443 QAI786461:QAI851979 QAI851997:QAI917515 QAI917533:QAI983051 QAI983069:QAI1048576 QKE29:QKE65547 QKE65565:QKE131083 QKE131101:QKE196619 QKE196637:QKE262155 QKE262173:QKE327691 QKE327709:QKE393227 QKE393245:QKE458763 QKE458781:QKE524299 QKE524317:QKE589835 QKE589853:QKE655371 QKE655389:QKE720907 QKE720925:QKE786443 QKE786461:QKE851979 QKE851997:QKE917515 QKE917533:QKE983051 QKE983069:QKE1048576 QUA29:QUA65547 QUA65565:QUA131083 QUA131101:QUA196619 QUA196637:QUA262155 QUA262173:QUA327691 QUA327709:QUA393227 QUA393245:QUA458763 QUA458781:QUA524299 QUA524317:QUA589835 QUA589853:QUA655371 QUA655389:QUA720907 QUA720925:QUA786443 QUA786461:QUA851979 QUA851997:QUA917515 QUA917533:QUA983051 QUA983069:QUA1048576 RDW29:RDW65547 RDW65565:RDW131083 RDW131101:RDW196619 RDW196637:RDW262155 RDW262173:RDW327691 RDW327709:RDW393227 RDW393245:RDW458763 RDW458781:RDW524299 RDW524317:RDW589835 RDW589853:RDW655371 RDW655389:RDW720907 RDW720925:RDW786443 RDW786461:RDW851979 RDW851997:RDW917515 RDW917533:RDW983051 RDW983069:RDW1048576 RNS29:RNS65547 RNS65565:RNS131083 RNS131101:RNS196619 RNS196637:RNS262155 RNS262173:RNS327691 RNS327709:RNS393227 RNS393245:RNS458763 RNS458781:RNS524299 RNS524317:RNS589835 RNS589853:RNS655371 RNS655389:RNS720907 RNS720925:RNS786443 RNS786461:RNS851979 RNS851997:RNS917515 RNS917533:RNS983051 RNS983069:RNS1048576 RXO29:RXO65547 RXO65565:RXO131083 RXO131101:RXO196619 RXO196637:RXO262155 RXO262173:RXO327691 RXO327709:RXO393227 RXO393245:RXO458763 RXO458781:RXO524299 RXO524317:RXO589835 RXO589853:RXO655371 RXO655389:RXO720907 RXO720925:RXO786443 RXO786461:RXO851979 RXO851997:RXO917515 RXO917533:RXO983051 RXO983069:RXO1048576 SHK29:SHK65547 SHK65565:SHK131083 SHK131101:SHK196619 SHK196637:SHK262155 SHK262173:SHK327691 SHK327709:SHK393227 SHK393245:SHK458763 SHK458781:SHK524299 SHK524317:SHK589835 SHK589853:SHK655371 SHK655389:SHK720907 SHK720925:SHK786443 SHK786461:SHK851979 SHK851997:SHK917515 SHK917533:SHK983051 SHK983069:SHK1048576 SRG29:SRG65547 SRG65565:SRG131083 SRG131101:SRG196619 SRG196637:SRG262155 SRG262173:SRG327691 SRG327709:SRG393227 SRG393245:SRG458763 SRG458781:SRG524299 SRG524317:SRG589835 SRG589853:SRG655371 SRG655389:SRG720907 SRG720925:SRG786443 SRG786461:SRG851979 SRG851997:SRG917515 SRG917533:SRG983051 SRG983069:SRG1048576 TBC29:TBC65547 TBC65565:TBC131083 TBC131101:TBC196619 TBC196637:TBC262155 TBC262173:TBC327691 TBC327709:TBC393227 TBC393245:TBC458763 TBC458781:TBC524299 TBC524317:TBC589835 TBC589853:TBC655371 TBC655389:TBC720907 TBC720925:TBC786443 TBC786461:TBC851979 TBC851997:TBC917515 TBC917533:TBC983051 TBC983069:TBC1048576 TKY29:TKY65547 TKY65565:TKY131083 TKY131101:TKY196619 TKY196637:TKY262155 TKY262173:TKY327691 TKY327709:TKY393227 TKY393245:TKY458763 TKY458781:TKY524299 TKY524317:TKY589835 TKY589853:TKY655371 TKY655389:TKY720907 TKY720925:TKY786443 TKY786461:TKY851979 TKY851997:TKY917515 TKY917533:TKY983051 TKY983069:TKY1048576 TUU29:TUU65547 TUU65565:TUU131083 TUU131101:TUU196619 TUU196637:TUU262155 TUU262173:TUU327691 TUU327709:TUU393227 TUU393245:TUU458763 TUU458781:TUU524299 TUU524317:TUU589835 TUU589853:TUU655371 TUU655389:TUU720907 TUU720925:TUU786443 TUU786461:TUU851979 TUU851997:TUU917515 TUU917533:TUU983051 TUU983069:TUU1048576 UEQ29:UEQ65547 UEQ65565:UEQ131083 UEQ131101:UEQ196619 UEQ196637:UEQ262155 UEQ262173:UEQ327691 UEQ327709:UEQ393227 UEQ393245:UEQ458763 UEQ458781:UEQ524299 UEQ524317:UEQ589835 UEQ589853:UEQ655371 UEQ655389:UEQ720907 UEQ720925:UEQ786443 UEQ786461:UEQ851979 UEQ851997:UEQ917515 UEQ917533:UEQ983051 UEQ983069:UEQ1048576 UOM29:UOM65547 UOM65565:UOM131083 UOM131101:UOM196619 UOM196637:UOM262155 UOM262173:UOM327691 UOM327709:UOM393227 UOM393245:UOM458763 UOM458781:UOM524299 UOM524317:UOM589835 UOM589853:UOM655371 UOM655389:UOM720907 UOM720925:UOM786443 UOM786461:UOM851979 UOM851997:UOM917515 UOM917533:UOM983051 UOM983069:UOM1048576 UYI29:UYI65547 UYI65565:UYI131083 UYI131101:UYI196619 UYI196637:UYI262155 UYI262173:UYI327691 UYI327709:UYI393227 UYI393245:UYI458763 UYI458781:UYI524299 UYI524317:UYI589835 UYI589853:UYI655371 UYI655389:UYI720907 UYI720925:UYI786443 UYI786461:UYI851979 UYI851997:UYI917515 UYI917533:UYI983051 UYI983069:UYI1048576 VIE29:VIE65547 VIE65565:VIE131083 VIE131101:VIE196619 VIE196637:VIE262155 VIE262173:VIE327691 VIE327709:VIE393227 VIE393245:VIE458763 VIE458781:VIE524299 VIE524317:VIE589835 VIE589853:VIE655371 VIE655389:VIE720907 VIE720925:VIE786443 VIE786461:VIE851979 VIE851997:VIE917515 VIE917533:VIE983051 VIE983069:VIE1048576 VSA29:VSA65547 VSA65565:VSA131083 VSA131101:VSA196619 VSA196637:VSA262155 VSA262173:VSA327691 VSA327709:VSA393227 VSA393245:VSA458763 VSA458781:VSA524299 VSA524317:VSA589835 VSA589853:VSA655371 VSA655389:VSA720907 VSA720925:VSA786443 VSA786461:VSA851979 VSA851997:VSA917515 VSA917533:VSA983051 VSA983069:VSA1048576 WBW29:WBW65547 WBW65565:WBW131083 WBW131101:WBW196619 WBW196637:WBW262155 WBW262173:WBW327691 WBW327709:WBW393227 WBW393245:WBW458763 WBW458781:WBW524299 WBW524317:WBW589835 WBW589853:WBW655371 WBW655389:WBW720907 WBW720925:WBW786443 WBW786461:WBW851979 WBW851997:WBW917515 WBW917533:WBW983051 WBW983069:WBW1048576 WLS29:WLS65547 WLS65565:WLS131083 WLS131101:WLS196619 WLS196637:WLS262155 WLS262173:WLS327691 WLS327709:WLS393227 WLS393245:WLS458763 WLS458781:WLS524299 WLS524317:WLS589835 WLS589853:WLS655371 WLS655389:WLS720907 WLS720925:WLS786443 WLS786461:WLS851979 WLS851997:WLS917515 WLS917533:WLS983051 WLS983069:WLS1048576 WVO29:WVO65547 WVO65565:WVO131083 WVO131101:WVO196619 WVO196637:WVO262155 WVO262173:WVO327691 WVO327709:WVO393227 WVO393245:WVO458763 WVO458781:WVO524299 WVO524317:WVO589835 WVO589853:WVO655371 WVO655389:WVO720907 WVO720925:WVO786443 WVO786461:WVO851979 WVO851997:WVO917515 WVO917533:WVO983051 WVO983069:WVO1048576">
      <formula1>"专技,管理,工勤"</formula1>
    </dataValidation>
    <dataValidation type="list" allowBlank="1" showInputMessage="1" showErrorMessage="1" sqref="O28:O852 O65564:O66388 O131100:O131924 O196636:O197460 O262172:O262996 O327708:O328532 O393244:O394068 O458780:O459604 O524316:O525140 O589852:O590676 O655388:O656212 O720924:O721748 O786460:O787284 O851996:O852820 O917532:O918356 O983068:O983892 JK28:JK852 JK65564:JK66388 JK131100:JK131924 JK196636:JK197460 JK262172:JK262996 JK327708:JK328532 JK393244:JK394068 JK458780:JK459604 JK524316:JK525140 JK589852:JK590676 JK655388:JK656212 JK720924:JK721748 JK786460:JK787284 JK851996:JK852820 JK917532:JK918356 JK983068:JK983892 TG28:TG852 TG65564:TG66388 TG131100:TG131924 TG196636:TG197460 TG262172:TG262996 TG327708:TG328532 TG393244:TG394068 TG458780:TG459604 TG524316:TG525140 TG589852:TG590676 TG655388:TG656212 TG720924:TG721748 TG786460:TG787284 TG851996:TG852820 TG917532:TG918356 TG983068:TG983892 ADC28:ADC852 ADC65564:ADC66388 ADC131100:ADC131924 ADC196636:ADC197460 ADC262172:ADC262996 ADC327708:ADC328532 ADC393244:ADC394068 ADC458780:ADC459604 ADC524316:ADC525140 ADC589852:ADC590676 ADC655388:ADC656212 ADC720924:ADC721748 ADC786460:ADC787284 ADC851996:ADC852820 ADC917532:ADC918356 ADC983068:ADC983892 AMY28:AMY852 AMY65564:AMY66388 AMY131100:AMY131924 AMY196636:AMY197460 AMY262172:AMY262996 AMY327708:AMY328532 AMY393244:AMY394068 AMY458780:AMY459604 AMY524316:AMY525140 AMY589852:AMY590676 AMY655388:AMY656212 AMY720924:AMY721748 AMY786460:AMY787284 AMY851996:AMY852820 AMY917532:AMY918356 AMY983068:AMY983892 AWU28:AWU852 AWU65564:AWU66388 AWU131100:AWU131924 AWU196636:AWU197460 AWU262172:AWU262996 AWU327708:AWU328532 AWU393244:AWU394068 AWU458780:AWU459604 AWU524316:AWU525140 AWU589852:AWU590676 AWU655388:AWU656212 AWU720924:AWU721748 AWU786460:AWU787284 AWU851996:AWU852820 AWU917532:AWU918356 AWU983068:AWU983892 BGQ28:BGQ852 BGQ65564:BGQ66388 BGQ131100:BGQ131924 BGQ196636:BGQ197460 BGQ262172:BGQ262996 BGQ327708:BGQ328532 BGQ393244:BGQ394068 BGQ458780:BGQ459604 BGQ524316:BGQ525140 BGQ589852:BGQ590676 BGQ655388:BGQ656212 BGQ720924:BGQ721748 BGQ786460:BGQ787284 BGQ851996:BGQ852820 BGQ917532:BGQ918356 BGQ983068:BGQ983892 BQM28:BQM852 BQM65564:BQM66388 BQM131100:BQM131924 BQM196636:BQM197460 BQM262172:BQM262996 BQM327708:BQM328532 BQM393244:BQM394068 BQM458780:BQM459604 BQM524316:BQM525140 BQM589852:BQM590676 BQM655388:BQM656212 BQM720924:BQM721748 BQM786460:BQM787284 BQM851996:BQM852820 BQM917532:BQM918356 BQM983068:BQM983892 CAI28:CAI852 CAI65564:CAI66388 CAI131100:CAI131924 CAI196636:CAI197460 CAI262172:CAI262996 CAI327708:CAI328532 CAI393244:CAI394068 CAI458780:CAI459604 CAI524316:CAI525140 CAI589852:CAI590676 CAI655388:CAI656212 CAI720924:CAI721748 CAI786460:CAI787284 CAI851996:CAI852820 CAI917532:CAI918356 CAI983068:CAI983892 CKE28:CKE852 CKE65564:CKE66388 CKE131100:CKE131924 CKE196636:CKE197460 CKE262172:CKE262996 CKE327708:CKE328532 CKE393244:CKE394068 CKE458780:CKE459604 CKE524316:CKE525140 CKE589852:CKE590676 CKE655388:CKE656212 CKE720924:CKE721748 CKE786460:CKE787284 CKE851996:CKE852820 CKE917532:CKE918356 CKE983068:CKE983892 CUA28:CUA852 CUA65564:CUA66388 CUA131100:CUA131924 CUA196636:CUA197460 CUA262172:CUA262996 CUA327708:CUA328532 CUA393244:CUA394068 CUA458780:CUA459604 CUA524316:CUA525140 CUA589852:CUA590676 CUA655388:CUA656212 CUA720924:CUA721748 CUA786460:CUA787284 CUA851996:CUA852820 CUA917532:CUA918356 CUA983068:CUA983892 DDW28:DDW852 DDW65564:DDW66388 DDW131100:DDW131924 DDW196636:DDW197460 DDW262172:DDW262996 DDW327708:DDW328532 DDW393244:DDW394068 DDW458780:DDW459604 DDW524316:DDW525140 DDW589852:DDW590676 DDW655388:DDW656212 DDW720924:DDW721748 DDW786460:DDW787284 DDW851996:DDW852820 DDW917532:DDW918356 DDW983068:DDW983892 DNS28:DNS852 DNS65564:DNS66388 DNS131100:DNS131924 DNS196636:DNS197460 DNS262172:DNS262996 DNS327708:DNS328532 DNS393244:DNS394068 DNS458780:DNS459604 DNS524316:DNS525140 DNS589852:DNS590676 DNS655388:DNS656212 DNS720924:DNS721748 DNS786460:DNS787284 DNS851996:DNS852820 DNS917532:DNS918356 DNS983068:DNS983892 DXO28:DXO852 DXO65564:DXO66388 DXO131100:DXO131924 DXO196636:DXO197460 DXO262172:DXO262996 DXO327708:DXO328532 DXO393244:DXO394068 DXO458780:DXO459604 DXO524316:DXO525140 DXO589852:DXO590676 DXO655388:DXO656212 DXO720924:DXO721748 DXO786460:DXO787284 DXO851996:DXO852820 DXO917532:DXO918356 DXO983068:DXO983892 EHK28:EHK852 EHK65564:EHK66388 EHK131100:EHK131924 EHK196636:EHK197460 EHK262172:EHK262996 EHK327708:EHK328532 EHK393244:EHK394068 EHK458780:EHK459604 EHK524316:EHK525140 EHK589852:EHK590676 EHK655388:EHK656212 EHK720924:EHK721748 EHK786460:EHK787284 EHK851996:EHK852820 EHK917532:EHK918356 EHK983068:EHK983892 ERG28:ERG852 ERG65564:ERG66388 ERG131100:ERG131924 ERG196636:ERG197460 ERG262172:ERG262996 ERG327708:ERG328532 ERG393244:ERG394068 ERG458780:ERG459604 ERG524316:ERG525140 ERG589852:ERG590676 ERG655388:ERG656212 ERG720924:ERG721748 ERG786460:ERG787284 ERG851996:ERG852820 ERG917532:ERG918356 ERG983068:ERG983892 FBC28:FBC852 FBC65564:FBC66388 FBC131100:FBC131924 FBC196636:FBC197460 FBC262172:FBC262996 FBC327708:FBC328532 FBC393244:FBC394068 FBC458780:FBC459604 FBC524316:FBC525140 FBC589852:FBC590676 FBC655388:FBC656212 FBC720924:FBC721748 FBC786460:FBC787284 FBC851996:FBC852820 FBC917532:FBC918356 FBC983068:FBC983892 FKY28:FKY852 FKY65564:FKY66388 FKY131100:FKY131924 FKY196636:FKY197460 FKY262172:FKY262996 FKY327708:FKY328532 FKY393244:FKY394068 FKY458780:FKY459604 FKY524316:FKY525140 FKY589852:FKY590676 FKY655388:FKY656212 FKY720924:FKY721748 FKY786460:FKY787284 FKY851996:FKY852820 FKY917532:FKY918356 FKY983068:FKY983892 FUU28:FUU852 FUU65564:FUU66388 FUU131100:FUU131924 FUU196636:FUU197460 FUU262172:FUU262996 FUU327708:FUU328532 FUU393244:FUU394068 FUU458780:FUU459604 FUU524316:FUU525140 FUU589852:FUU590676 FUU655388:FUU656212 FUU720924:FUU721748 FUU786460:FUU787284 FUU851996:FUU852820 FUU917532:FUU918356 FUU983068:FUU983892 GEQ28:GEQ852 GEQ65564:GEQ66388 GEQ131100:GEQ131924 GEQ196636:GEQ197460 GEQ262172:GEQ262996 GEQ327708:GEQ328532 GEQ393244:GEQ394068 GEQ458780:GEQ459604 GEQ524316:GEQ525140 GEQ589852:GEQ590676 GEQ655388:GEQ656212 GEQ720924:GEQ721748 GEQ786460:GEQ787284 GEQ851996:GEQ852820 GEQ917532:GEQ918356 GEQ983068:GEQ983892 GOM28:GOM852 GOM65564:GOM66388 GOM131100:GOM131924 GOM196636:GOM197460 GOM262172:GOM262996 GOM327708:GOM328532 GOM393244:GOM394068 GOM458780:GOM459604 GOM524316:GOM525140 GOM589852:GOM590676 GOM655388:GOM656212 GOM720924:GOM721748 GOM786460:GOM787284 GOM851996:GOM852820 GOM917532:GOM918356 GOM983068:GOM983892 GYI28:GYI852 GYI65564:GYI66388 GYI131100:GYI131924 GYI196636:GYI197460 GYI262172:GYI262996 GYI327708:GYI328532 GYI393244:GYI394068 GYI458780:GYI459604 GYI524316:GYI525140 GYI589852:GYI590676 GYI655388:GYI656212 GYI720924:GYI721748 GYI786460:GYI787284 GYI851996:GYI852820 GYI917532:GYI918356 GYI983068:GYI983892 HIE28:HIE852 HIE65564:HIE66388 HIE131100:HIE131924 HIE196636:HIE197460 HIE262172:HIE262996 HIE327708:HIE328532 HIE393244:HIE394068 HIE458780:HIE459604 HIE524316:HIE525140 HIE589852:HIE590676 HIE655388:HIE656212 HIE720924:HIE721748 HIE786460:HIE787284 HIE851996:HIE852820 HIE917532:HIE918356 HIE983068:HIE983892 HSA28:HSA852 HSA65564:HSA66388 HSA131100:HSA131924 HSA196636:HSA197460 HSA262172:HSA262996 HSA327708:HSA328532 HSA393244:HSA394068 HSA458780:HSA459604 HSA524316:HSA525140 HSA589852:HSA590676 HSA655388:HSA656212 HSA720924:HSA721748 HSA786460:HSA787284 HSA851996:HSA852820 HSA917532:HSA918356 HSA983068:HSA983892 IBW28:IBW852 IBW65564:IBW66388 IBW131100:IBW131924 IBW196636:IBW197460 IBW262172:IBW262996 IBW327708:IBW328532 IBW393244:IBW394068 IBW458780:IBW459604 IBW524316:IBW525140 IBW589852:IBW590676 IBW655388:IBW656212 IBW720924:IBW721748 IBW786460:IBW787284 IBW851996:IBW852820 IBW917532:IBW918356 IBW983068:IBW983892 ILS28:ILS852 ILS65564:ILS66388 ILS131100:ILS131924 ILS196636:ILS197460 ILS262172:ILS262996 ILS327708:ILS328532 ILS393244:ILS394068 ILS458780:ILS459604 ILS524316:ILS525140 ILS589852:ILS590676 ILS655388:ILS656212 ILS720924:ILS721748 ILS786460:ILS787284 ILS851996:ILS852820 ILS917532:ILS918356 ILS983068:ILS983892 IVO28:IVO852 IVO65564:IVO66388 IVO131100:IVO131924 IVO196636:IVO197460 IVO262172:IVO262996 IVO327708:IVO328532 IVO393244:IVO394068 IVO458780:IVO459604 IVO524316:IVO525140 IVO589852:IVO590676 IVO655388:IVO656212 IVO720924:IVO721748 IVO786460:IVO787284 IVO851996:IVO852820 IVO917532:IVO918356 IVO983068:IVO983892 JFK28:JFK852 JFK65564:JFK66388 JFK131100:JFK131924 JFK196636:JFK197460 JFK262172:JFK262996 JFK327708:JFK328532 JFK393244:JFK394068 JFK458780:JFK459604 JFK524316:JFK525140 JFK589852:JFK590676 JFK655388:JFK656212 JFK720924:JFK721748 JFK786460:JFK787284 JFK851996:JFK852820 JFK917532:JFK918356 JFK983068:JFK983892 JPG28:JPG852 JPG65564:JPG66388 JPG131100:JPG131924 JPG196636:JPG197460 JPG262172:JPG262996 JPG327708:JPG328532 JPG393244:JPG394068 JPG458780:JPG459604 JPG524316:JPG525140 JPG589852:JPG590676 JPG655388:JPG656212 JPG720924:JPG721748 JPG786460:JPG787284 JPG851996:JPG852820 JPG917532:JPG918356 JPG983068:JPG983892 JZC28:JZC852 JZC65564:JZC66388 JZC131100:JZC131924 JZC196636:JZC197460 JZC262172:JZC262996 JZC327708:JZC328532 JZC393244:JZC394068 JZC458780:JZC459604 JZC524316:JZC525140 JZC589852:JZC590676 JZC655388:JZC656212 JZC720924:JZC721748 JZC786460:JZC787284 JZC851996:JZC852820 JZC917532:JZC918356 JZC983068:JZC983892 KIY28:KIY852 KIY65564:KIY66388 KIY131100:KIY131924 KIY196636:KIY197460 KIY262172:KIY262996 KIY327708:KIY328532 KIY393244:KIY394068 KIY458780:KIY459604 KIY524316:KIY525140 KIY589852:KIY590676 KIY655388:KIY656212 KIY720924:KIY721748 KIY786460:KIY787284 KIY851996:KIY852820 KIY917532:KIY918356 KIY983068:KIY983892 KSU28:KSU852 KSU65564:KSU66388 KSU131100:KSU131924 KSU196636:KSU197460 KSU262172:KSU262996 KSU327708:KSU328532 KSU393244:KSU394068 KSU458780:KSU459604 KSU524316:KSU525140 KSU589852:KSU590676 KSU655388:KSU656212 KSU720924:KSU721748 KSU786460:KSU787284 KSU851996:KSU852820 KSU917532:KSU918356 KSU983068:KSU983892 LCQ28:LCQ852 LCQ65564:LCQ66388 LCQ131100:LCQ131924 LCQ196636:LCQ197460 LCQ262172:LCQ262996 LCQ327708:LCQ328532 LCQ393244:LCQ394068 LCQ458780:LCQ459604 LCQ524316:LCQ525140 LCQ589852:LCQ590676 LCQ655388:LCQ656212 LCQ720924:LCQ721748 LCQ786460:LCQ787284 LCQ851996:LCQ852820 LCQ917532:LCQ918356 LCQ983068:LCQ983892 LMM28:LMM852 LMM65564:LMM66388 LMM131100:LMM131924 LMM196636:LMM197460 LMM262172:LMM262996 LMM327708:LMM328532 LMM393244:LMM394068 LMM458780:LMM459604 LMM524316:LMM525140 LMM589852:LMM590676 LMM655388:LMM656212 LMM720924:LMM721748 LMM786460:LMM787284 LMM851996:LMM852820 LMM917532:LMM918356 LMM983068:LMM983892 LWI28:LWI852 LWI65564:LWI66388 LWI131100:LWI131924 LWI196636:LWI197460 LWI262172:LWI262996 LWI327708:LWI328532 LWI393244:LWI394068 LWI458780:LWI459604 LWI524316:LWI525140 LWI589852:LWI590676 LWI655388:LWI656212 LWI720924:LWI721748 LWI786460:LWI787284 LWI851996:LWI852820 LWI917532:LWI918356 LWI983068:LWI983892 MGE28:MGE852 MGE65564:MGE66388 MGE131100:MGE131924 MGE196636:MGE197460 MGE262172:MGE262996 MGE327708:MGE328532 MGE393244:MGE394068 MGE458780:MGE459604 MGE524316:MGE525140 MGE589852:MGE590676 MGE655388:MGE656212 MGE720924:MGE721748 MGE786460:MGE787284 MGE851996:MGE852820 MGE917532:MGE918356 MGE983068:MGE983892 MQA28:MQA852 MQA65564:MQA66388 MQA131100:MQA131924 MQA196636:MQA197460 MQA262172:MQA262996 MQA327708:MQA328532 MQA393244:MQA394068 MQA458780:MQA459604 MQA524316:MQA525140 MQA589852:MQA590676 MQA655388:MQA656212 MQA720924:MQA721748 MQA786460:MQA787284 MQA851996:MQA852820 MQA917532:MQA918356 MQA983068:MQA983892 MZW28:MZW852 MZW65564:MZW66388 MZW131100:MZW131924 MZW196636:MZW197460 MZW262172:MZW262996 MZW327708:MZW328532 MZW393244:MZW394068 MZW458780:MZW459604 MZW524316:MZW525140 MZW589852:MZW590676 MZW655388:MZW656212 MZW720924:MZW721748 MZW786460:MZW787284 MZW851996:MZW852820 MZW917532:MZW918356 MZW983068:MZW983892 NJS28:NJS852 NJS65564:NJS66388 NJS131100:NJS131924 NJS196636:NJS197460 NJS262172:NJS262996 NJS327708:NJS328532 NJS393244:NJS394068 NJS458780:NJS459604 NJS524316:NJS525140 NJS589852:NJS590676 NJS655388:NJS656212 NJS720924:NJS721748 NJS786460:NJS787284 NJS851996:NJS852820 NJS917532:NJS918356 NJS983068:NJS983892 NTO28:NTO852 NTO65564:NTO66388 NTO131100:NTO131924 NTO196636:NTO197460 NTO262172:NTO262996 NTO327708:NTO328532 NTO393244:NTO394068 NTO458780:NTO459604 NTO524316:NTO525140 NTO589852:NTO590676 NTO655388:NTO656212 NTO720924:NTO721748 NTO786460:NTO787284 NTO851996:NTO852820 NTO917532:NTO918356 NTO983068:NTO983892 ODK28:ODK852 ODK65564:ODK66388 ODK131100:ODK131924 ODK196636:ODK197460 ODK262172:ODK262996 ODK327708:ODK328532 ODK393244:ODK394068 ODK458780:ODK459604 ODK524316:ODK525140 ODK589852:ODK590676 ODK655388:ODK656212 ODK720924:ODK721748 ODK786460:ODK787284 ODK851996:ODK852820 ODK917532:ODK918356 ODK983068:ODK983892 ONG28:ONG852 ONG65564:ONG66388 ONG131100:ONG131924 ONG196636:ONG197460 ONG262172:ONG262996 ONG327708:ONG328532 ONG393244:ONG394068 ONG458780:ONG459604 ONG524316:ONG525140 ONG589852:ONG590676 ONG655388:ONG656212 ONG720924:ONG721748 ONG786460:ONG787284 ONG851996:ONG852820 ONG917532:ONG918356 ONG983068:ONG983892 OXC28:OXC852 OXC65564:OXC66388 OXC131100:OXC131924 OXC196636:OXC197460 OXC262172:OXC262996 OXC327708:OXC328532 OXC393244:OXC394068 OXC458780:OXC459604 OXC524316:OXC525140 OXC589852:OXC590676 OXC655388:OXC656212 OXC720924:OXC721748 OXC786460:OXC787284 OXC851996:OXC852820 OXC917532:OXC918356 OXC983068:OXC983892 PGY28:PGY852 PGY65564:PGY66388 PGY131100:PGY131924 PGY196636:PGY197460 PGY262172:PGY262996 PGY327708:PGY328532 PGY393244:PGY394068 PGY458780:PGY459604 PGY524316:PGY525140 PGY589852:PGY590676 PGY655388:PGY656212 PGY720924:PGY721748 PGY786460:PGY787284 PGY851996:PGY852820 PGY917532:PGY918356 PGY983068:PGY983892 PQU28:PQU852 PQU65564:PQU66388 PQU131100:PQU131924 PQU196636:PQU197460 PQU262172:PQU262996 PQU327708:PQU328532 PQU393244:PQU394068 PQU458780:PQU459604 PQU524316:PQU525140 PQU589852:PQU590676 PQU655388:PQU656212 PQU720924:PQU721748 PQU786460:PQU787284 PQU851996:PQU852820 PQU917532:PQU918356 PQU983068:PQU983892 QAQ28:QAQ852 QAQ65564:QAQ66388 QAQ131100:QAQ131924 QAQ196636:QAQ197460 QAQ262172:QAQ262996 QAQ327708:QAQ328532 QAQ393244:QAQ394068 QAQ458780:QAQ459604 QAQ524316:QAQ525140 QAQ589852:QAQ590676 QAQ655388:QAQ656212 QAQ720924:QAQ721748 QAQ786460:QAQ787284 QAQ851996:QAQ852820 QAQ917532:QAQ918356 QAQ983068:QAQ983892 QKM28:QKM852 QKM65564:QKM66388 QKM131100:QKM131924 QKM196636:QKM197460 QKM262172:QKM262996 QKM327708:QKM328532 QKM393244:QKM394068 QKM458780:QKM459604 QKM524316:QKM525140 QKM589852:QKM590676 QKM655388:QKM656212 QKM720924:QKM721748 QKM786460:QKM787284 QKM851996:QKM852820 QKM917532:QKM918356 QKM983068:QKM983892 QUI28:QUI852 QUI65564:QUI66388 QUI131100:QUI131924 QUI196636:QUI197460 QUI262172:QUI262996 QUI327708:QUI328532 QUI393244:QUI394068 QUI458780:QUI459604 QUI524316:QUI525140 QUI589852:QUI590676 QUI655388:QUI656212 QUI720924:QUI721748 QUI786460:QUI787284 QUI851996:QUI852820 QUI917532:QUI918356 QUI983068:QUI983892 REE28:REE852 REE65564:REE66388 REE131100:REE131924 REE196636:REE197460 REE262172:REE262996 REE327708:REE328532 REE393244:REE394068 REE458780:REE459604 REE524316:REE525140 REE589852:REE590676 REE655388:REE656212 REE720924:REE721748 REE786460:REE787284 REE851996:REE852820 REE917532:REE918356 REE983068:REE983892 ROA28:ROA852 ROA65564:ROA66388 ROA131100:ROA131924 ROA196636:ROA197460 ROA262172:ROA262996 ROA327708:ROA328532 ROA393244:ROA394068 ROA458780:ROA459604 ROA524316:ROA525140 ROA589852:ROA590676 ROA655388:ROA656212 ROA720924:ROA721748 ROA786460:ROA787284 ROA851996:ROA852820 ROA917532:ROA918356 ROA983068:ROA983892 RXW28:RXW852 RXW65564:RXW66388 RXW131100:RXW131924 RXW196636:RXW197460 RXW262172:RXW262996 RXW327708:RXW328532 RXW393244:RXW394068 RXW458780:RXW459604 RXW524316:RXW525140 RXW589852:RXW590676 RXW655388:RXW656212 RXW720924:RXW721748 RXW786460:RXW787284 RXW851996:RXW852820 RXW917532:RXW918356 RXW983068:RXW983892 SHS28:SHS852 SHS65564:SHS66388 SHS131100:SHS131924 SHS196636:SHS197460 SHS262172:SHS262996 SHS327708:SHS328532 SHS393244:SHS394068 SHS458780:SHS459604 SHS524316:SHS525140 SHS589852:SHS590676 SHS655388:SHS656212 SHS720924:SHS721748 SHS786460:SHS787284 SHS851996:SHS852820 SHS917532:SHS918356 SHS983068:SHS983892 SRO28:SRO852 SRO65564:SRO66388 SRO131100:SRO131924 SRO196636:SRO197460 SRO262172:SRO262996 SRO327708:SRO328532 SRO393244:SRO394068 SRO458780:SRO459604 SRO524316:SRO525140 SRO589852:SRO590676 SRO655388:SRO656212 SRO720924:SRO721748 SRO786460:SRO787284 SRO851996:SRO852820 SRO917532:SRO918356 SRO983068:SRO983892 TBK28:TBK852 TBK65564:TBK66388 TBK131100:TBK131924 TBK196636:TBK197460 TBK262172:TBK262996 TBK327708:TBK328532 TBK393244:TBK394068 TBK458780:TBK459604 TBK524316:TBK525140 TBK589852:TBK590676 TBK655388:TBK656212 TBK720924:TBK721748 TBK786460:TBK787284 TBK851996:TBK852820 TBK917532:TBK918356 TBK983068:TBK983892 TLG28:TLG852 TLG65564:TLG66388 TLG131100:TLG131924 TLG196636:TLG197460 TLG262172:TLG262996 TLG327708:TLG328532 TLG393244:TLG394068 TLG458780:TLG459604 TLG524316:TLG525140 TLG589852:TLG590676 TLG655388:TLG656212 TLG720924:TLG721748 TLG786460:TLG787284 TLG851996:TLG852820 TLG917532:TLG918356 TLG983068:TLG983892 TVC28:TVC852 TVC65564:TVC66388 TVC131100:TVC131924 TVC196636:TVC197460 TVC262172:TVC262996 TVC327708:TVC328532 TVC393244:TVC394068 TVC458780:TVC459604 TVC524316:TVC525140 TVC589852:TVC590676 TVC655388:TVC656212 TVC720924:TVC721748 TVC786460:TVC787284 TVC851996:TVC852820 TVC917532:TVC918356 TVC983068:TVC983892 UEY28:UEY852 UEY65564:UEY66388 UEY131100:UEY131924 UEY196636:UEY197460 UEY262172:UEY262996 UEY327708:UEY328532 UEY393244:UEY394068 UEY458780:UEY459604 UEY524316:UEY525140 UEY589852:UEY590676 UEY655388:UEY656212 UEY720924:UEY721748 UEY786460:UEY787284 UEY851996:UEY852820 UEY917532:UEY918356 UEY983068:UEY983892 UOU28:UOU852 UOU65564:UOU66388 UOU131100:UOU131924 UOU196636:UOU197460 UOU262172:UOU262996 UOU327708:UOU328532 UOU393244:UOU394068 UOU458780:UOU459604 UOU524316:UOU525140 UOU589852:UOU590676 UOU655388:UOU656212 UOU720924:UOU721748 UOU786460:UOU787284 UOU851996:UOU852820 UOU917532:UOU918356 UOU983068:UOU983892 UYQ28:UYQ852 UYQ65564:UYQ66388 UYQ131100:UYQ131924 UYQ196636:UYQ197460 UYQ262172:UYQ262996 UYQ327708:UYQ328532 UYQ393244:UYQ394068 UYQ458780:UYQ459604 UYQ524316:UYQ525140 UYQ589852:UYQ590676 UYQ655388:UYQ656212 UYQ720924:UYQ721748 UYQ786460:UYQ787284 UYQ851996:UYQ852820 UYQ917532:UYQ918356 UYQ983068:UYQ983892 VIM28:VIM852 VIM65564:VIM66388 VIM131100:VIM131924 VIM196636:VIM197460 VIM262172:VIM262996 VIM327708:VIM328532 VIM393244:VIM394068 VIM458780:VIM459604 VIM524316:VIM525140 VIM589852:VIM590676 VIM655388:VIM656212 VIM720924:VIM721748 VIM786460:VIM787284 VIM851996:VIM852820 VIM917532:VIM918356 VIM983068:VIM983892 VSI28:VSI852 VSI65564:VSI66388 VSI131100:VSI131924 VSI196636:VSI197460 VSI262172:VSI262996 VSI327708:VSI328532 VSI393244:VSI394068 VSI458780:VSI459604 VSI524316:VSI525140 VSI589852:VSI590676 VSI655388:VSI656212 VSI720924:VSI721748 VSI786460:VSI787284 VSI851996:VSI852820 VSI917532:VSI918356 VSI983068:VSI983892 WCE28:WCE852 WCE65564:WCE66388 WCE131100:WCE131924 WCE196636:WCE197460 WCE262172:WCE262996 WCE327708:WCE328532 WCE393244:WCE394068 WCE458780:WCE459604 WCE524316:WCE525140 WCE589852:WCE590676 WCE655388:WCE656212 WCE720924:WCE721748 WCE786460:WCE787284 WCE851996:WCE852820 WCE917532:WCE918356 WCE983068:WCE983892 WMA28:WMA852 WMA65564:WMA66388 WMA131100:WMA131924 WMA196636:WMA197460 WMA262172:WMA262996 WMA327708:WMA328532 WMA393244:WMA394068 WMA458780:WMA459604 WMA524316:WMA525140 WMA589852:WMA590676 WMA655388:WMA656212 WMA720924:WMA721748 WMA786460:WMA787284 WMA851996:WMA852820 WMA917532:WMA918356 WMA983068:WMA983892 WVW28:WVW852 WVW65564:WVW66388 WVW131100:WVW131924 WVW196636:WVW197460 WVW262172:WVW262996 WVW327708:WVW328532 WVW393244:WVW394068 WVW458780:WVW459604 WVW524316:WVW525140 WVW589852:WVW590676 WVW655388:WVW656212 WVW720924:WVW721748 WVW786460:WVW787284 WVW851996:WVW852820 WVW917532:WVW918356 WVW983068:WVW983892">
      <formula1>"不限,2014年"</formula1>
    </dataValidation>
    <dataValidation type="list" allowBlank="1" showInputMessage="1" showErrorMessage="1" sqref="F6:F27 F28:F65547 F65553:F131083 F131089:F196619 F196625:F262155 F262161:F327691 F327697:F393227 F393233:F458763 F458769:F524299 F524305:F589835 F589841:F655371 F655377:F720907 F720913:F786443 F786449:F851979 F851985:F917515 F917521:F983051 F983057:F1048576 JB6:JB16 JB18:JB27 JB28:JB65547 JB65553:JB131083 JB131089:JB196619 JB196625:JB262155 JB262161:JB327691 JB327697:JB393227 JB393233:JB458763 JB458769:JB524299 JB524305:JB589835 JB589841:JB655371 JB655377:JB720907 JB720913:JB786443 JB786449:JB851979 JB851985:JB917515 JB917521:JB983051 JB983057:JB1048576 SX6:SX16 SX18:SX27 SX28:SX65547 SX65553:SX131083 SX131089:SX196619 SX196625:SX262155 SX262161:SX327691 SX327697:SX393227 SX393233:SX458763 SX458769:SX524299 SX524305:SX589835 SX589841:SX655371 SX655377:SX720907 SX720913:SX786443 SX786449:SX851979 SX851985:SX917515 SX917521:SX983051 SX983057:SX1048576 ACT6:ACT16 ACT18:ACT27 ACT28:ACT65547 ACT65553:ACT131083 ACT131089:ACT196619 ACT196625:ACT262155 ACT262161:ACT327691 ACT327697:ACT393227 ACT393233:ACT458763 ACT458769:ACT524299 ACT524305:ACT589835 ACT589841:ACT655371 ACT655377:ACT720907 ACT720913:ACT786443 ACT786449:ACT851979 ACT851985:ACT917515 ACT917521:ACT983051 ACT983057:ACT1048576 AMP6:AMP16 AMP18:AMP27 AMP28:AMP65547 AMP65553:AMP131083 AMP131089:AMP196619 AMP196625:AMP262155 AMP262161:AMP327691 AMP327697:AMP393227 AMP393233:AMP458763 AMP458769:AMP524299 AMP524305:AMP589835 AMP589841:AMP655371 AMP655377:AMP720907 AMP720913:AMP786443 AMP786449:AMP851979 AMP851985:AMP917515 AMP917521:AMP983051 AMP983057:AMP1048576 AWL6:AWL16 AWL18:AWL27 AWL28:AWL65547 AWL65553:AWL131083 AWL131089:AWL196619 AWL196625:AWL262155 AWL262161:AWL327691 AWL327697:AWL393227 AWL393233:AWL458763 AWL458769:AWL524299 AWL524305:AWL589835 AWL589841:AWL655371 AWL655377:AWL720907 AWL720913:AWL786443 AWL786449:AWL851979 AWL851985:AWL917515 AWL917521:AWL983051 AWL983057:AWL1048576 BGH6:BGH16 BGH18:BGH27 BGH28:BGH65547 BGH65553:BGH131083 BGH131089:BGH196619 BGH196625:BGH262155 BGH262161:BGH327691 BGH327697:BGH393227 BGH393233:BGH458763 BGH458769:BGH524299 BGH524305:BGH589835 BGH589841:BGH655371 BGH655377:BGH720907 BGH720913:BGH786443 BGH786449:BGH851979 BGH851985:BGH917515 BGH917521:BGH983051 BGH983057:BGH1048576 BQD6:BQD16 BQD18:BQD27 BQD28:BQD65547 BQD65553:BQD131083 BQD131089:BQD196619 BQD196625:BQD262155 BQD262161:BQD327691 BQD327697:BQD393227 BQD393233:BQD458763 BQD458769:BQD524299 BQD524305:BQD589835 BQD589841:BQD655371 BQD655377:BQD720907 BQD720913:BQD786443 BQD786449:BQD851979 BQD851985:BQD917515 BQD917521:BQD983051 BQD983057:BQD1048576 BZZ6:BZZ16 BZZ18:BZZ27 BZZ28:BZZ65547 BZZ65553:BZZ131083 BZZ131089:BZZ196619 BZZ196625:BZZ262155 BZZ262161:BZZ327691 BZZ327697:BZZ393227 BZZ393233:BZZ458763 BZZ458769:BZZ524299 BZZ524305:BZZ589835 BZZ589841:BZZ655371 BZZ655377:BZZ720907 BZZ720913:BZZ786443 BZZ786449:BZZ851979 BZZ851985:BZZ917515 BZZ917521:BZZ983051 BZZ983057:BZZ1048576 CJV6:CJV16 CJV18:CJV27 CJV28:CJV65547 CJV65553:CJV131083 CJV131089:CJV196619 CJV196625:CJV262155 CJV262161:CJV327691 CJV327697:CJV393227 CJV393233:CJV458763 CJV458769:CJV524299 CJV524305:CJV589835 CJV589841:CJV655371 CJV655377:CJV720907 CJV720913:CJV786443 CJV786449:CJV851979 CJV851985:CJV917515 CJV917521:CJV983051 CJV983057:CJV1048576 CTR6:CTR16 CTR18:CTR27 CTR28:CTR65547 CTR65553:CTR131083 CTR131089:CTR196619 CTR196625:CTR262155 CTR262161:CTR327691 CTR327697:CTR393227 CTR393233:CTR458763 CTR458769:CTR524299 CTR524305:CTR589835 CTR589841:CTR655371 CTR655377:CTR720907 CTR720913:CTR786443 CTR786449:CTR851979 CTR851985:CTR917515 CTR917521:CTR983051 CTR983057:CTR1048576 DDN6:DDN16 DDN18:DDN27 DDN28:DDN65547 DDN65553:DDN131083 DDN131089:DDN196619 DDN196625:DDN262155 DDN262161:DDN327691 DDN327697:DDN393227 DDN393233:DDN458763 DDN458769:DDN524299 DDN524305:DDN589835 DDN589841:DDN655371 DDN655377:DDN720907 DDN720913:DDN786443 DDN786449:DDN851979 DDN851985:DDN917515 DDN917521:DDN983051 DDN983057:DDN1048576 DNJ6:DNJ16 DNJ18:DNJ27 DNJ28:DNJ65547 DNJ65553:DNJ131083 DNJ131089:DNJ196619 DNJ196625:DNJ262155 DNJ262161:DNJ327691 DNJ327697:DNJ393227 DNJ393233:DNJ458763 DNJ458769:DNJ524299 DNJ524305:DNJ589835 DNJ589841:DNJ655371 DNJ655377:DNJ720907 DNJ720913:DNJ786443 DNJ786449:DNJ851979 DNJ851985:DNJ917515 DNJ917521:DNJ983051 DNJ983057:DNJ1048576 DXF6:DXF16 DXF18:DXF27 DXF28:DXF65547 DXF65553:DXF131083 DXF131089:DXF196619 DXF196625:DXF262155 DXF262161:DXF327691 DXF327697:DXF393227 DXF393233:DXF458763 DXF458769:DXF524299 DXF524305:DXF589835 DXF589841:DXF655371 DXF655377:DXF720907 DXF720913:DXF786443 DXF786449:DXF851979 DXF851985:DXF917515 DXF917521:DXF983051 DXF983057:DXF1048576 EHB6:EHB16 EHB18:EHB27 EHB28:EHB65547 EHB65553:EHB131083 EHB131089:EHB196619 EHB196625:EHB262155 EHB262161:EHB327691 EHB327697:EHB393227 EHB393233:EHB458763 EHB458769:EHB524299 EHB524305:EHB589835 EHB589841:EHB655371 EHB655377:EHB720907 EHB720913:EHB786443 EHB786449:EHB851979 EHB851985:EHB917515 EHB917521:EHB983051 EHB983057:EHB1048576 EQX6:EQX16 EQX18:EQX27 EQX28:EQX65547 EQX65553:EQX131083 EQX131089:EQX196619 EQX196625:EQX262155 EQX262161:EQX327691 EQX327697:EQX393227 EQX393233:EQX458763 EQX458769:EQX524299 EQX524305:EQX589835 EQX589841:EQX655371 EQX655377:EQX720907 EQX720913:EQX786443 EQX786449:EQX851979 EQX851985:EQX917515 EQX917521:EQX983051 EQX983057:EQX1048576 FAT6:FAT16 FAT18:FAT27 FAT28:FAT65547 FAT65553:FAT131083 FAT131089:FAT196619 FAT196625:FAT262155 FAT262161:FAT327691 FAT327697:FAT393227 FAT393233:FAT458763 FAT458769:FAT524299 FAT524305:FAT589835 FAT589841:FAT655371 FAT655377:FAT720907 FAT720913:FAT786443 FAT786449:FAT851979 FAT851985:FAT917515 FAT917521:FAT983051 FAT983057:FAT1048576 FKP6:FKP16 FKP18:FKP27 FKP28:FKP65547 FKP65553:FKP131083 FKP131089:FKP196619 FKP196625:FKP262155 FKP262161:FKP327691 FKP327697:FKP393227 FKP393233:FKP458763 FKP458769:FKP524299 FKP524305:FKP589835 FKP589841:FKP655371 FKP655377:FKP720907 FKP720913:FKP786443 FKP786449:FKP851979 FKP851985:FKP917515 FKP917521:FKP983051 FKP983057:FKP1048576 FUL6:FUL16 FUL18:FUL27 FUL28:FUL65547 FUL65553:FUL131083 FUL131089:FUL196619 FUL196625:FUL262155 FUL262161:FUL327691 FUL327697:FUL393227 FUL393233:FUL458763 FUL458769:FUL524299 FUL524305:FUL589835 FUL589841:FUL655371 FUL655377:FUL720907 FUL720913:FUL786443 FUL786449:FUL851979 FUL851985:FUL917515 FUL917521:FUL983051 FUL983057:FUL1048576 GEH6:GEH16 GEH18:GEH27 GEH28:GEH65547 GEH65553:GEH131083 GEH131089:GEH196619 GEH196625:GEH262155 GEH262161:GEH327691 GEH327697:GEH393227 GEH393233:GEH458763 GEH458769:GEH524299 GEH524305:GEH589835 GEH589841:GEH655371 GEH655377:GEH720907 GEH720913:GEH786443 GEH786449:GEH851979 GEH851985:GEH917515 GEH917521:GEH983051 GEH983057:GEH1048576 GOD6:GOD16 GOD18:GOD27 GOD28:GOD65547 GOD65553:GOD131083 GOD131089:GOD196619 GOD196625:GOD262155 GOD262161:GOD327691 GOD327697:GOD393227 GOD393233:GOD458763 GOD458769:GOD524299 GOD524305:GOD589835 GOD589841:GOD655371 GOD655377:GOD720907 GOD720913:GOD786443 GOD786449:GOD851979 GOD851985:GOD917515 GOD917521:GOD983051 GOD983057:GOD1048576 GXZ6:GXZ16 GXZ18:GXZ27 GXZ28:GXZ65547 GXZ65553:GXZ131083 GXZ131089:GXZ196619 GXZ196625:GXZ262155 GXZ262161:GXZ327691 GXZ327697:GXZ393227 GXZ393233:GXZ458763 GXZ458769:GXZ524299 GXZ524305:GXZ589835 GXZ589841:GXZ655371 GXZ655377:GXZ720907 GXZ720913:GXZ786443 GXZ786449:GXZ851979 GXZ851985:GXZ917515 GXZ917521:GXZ983051 GXZ983057:GXZ1048576 HHV6:HHV16 HHV18:HHV27 HHV28:HHV65547 HHV65553:HHV131083 HHV131089:HHV196619 HHV196625:HHV262155 HHV262161:HHV327691 HHV327697:HHV393227 HHV393233:HHV458763 HHV458769:HHV524299 HHV524305:HHV589835 HHV589841:HHV655371 HHV655377:HHV720907 HHV720913:HHV786443 HHV786449:HHV851979 HHV851985:HHV917515 HHV917521:HHV983051 HHV983057:HHV1048576 HRR6:HRR16 HRR18:HRR27 HRR28:HRR65547 HRR65553:HRR131083 HRR131089:HRR196619 HRR196625:HRR262155 HRR262161:HRR327691 HRR327697:HRR393227 HRR393233:HRR458763 HRR458769:HRR524299 HRR524305:HRR589835 HRR589841:HRR655371 HRR655377:HRR720907 HRR720913:HRR786443 HRR786449:HRR851979 HRR851985:HRR917515 HRR917521:HRR983051 HRR983057:HRR1048576 IBN6:IBN16 IBN18:IBN27 IBN28:IBN65547 IBN65553:IBN131083 IBN131089:IBN196619 IBN196625:IBN262155 IBN262161:IBN327691 IBN327697:IBN393227 IBN393233:IBN458763 IBN458769:IBN524299 IBN524305:IBN589835 IBN589841:IBN655371 IBN655377:IBN720907 IBN720913:IBN786443 IBN786449:IBN851979 IBN851985:IBN917515 IBN917521:IBN983051 IBN983057:IBN1048576 ILJ6:ILJ16 ILJ18:ILJ27 ILJ28:ILJ65547 ILJ65553:ILJ131083 ILJ131089:ILJ196619 ILJ196625:ILJ262155 ILJ262161:ILJ327691 ILJ327697:ILJ393227 ILJ393233:ILJ458763 ILJ458769:ILJ524299 ILJ524305:ILJ589835 ILJ589841:ILJ655371 ILJ655377:ILJ720907 ILJ720913:ILJ786443 ILJ786449:ILJ851979 ILJ851985:ILJ917515 ILJ917521:ILJ983051 ILJ983057:ILJ1048576 IVF6:IVF16 IVF18:IVF27 IVF28:IVF65547 IVF65553:IVF131083 IVF131089:IVF196619 IVF196625:IVF262155 IVF262161:IVF327691 IVF327697:IVF393227 IVF393233:IVF458763 IVF458769:IVF524299 IVF524305:IVF589835 IVF589841:IVF655371 IVF655377:IVF720907 IVF720913:IVF786443 IVF786449:IVF851979 IVF851985:IVF917515 IVF917521:IVF983051 IVF983057:IVF1048576 JFB6:JFB16 JFB18:JFB27 JFB28:JFB65547 JFB65553:JFB131083 JFB131089:JFB196619 JFB196625:JFB262155 JFB262161:JFB327691 JFB327697:JFB393227 JFB393233:JFB458763 JFB458769:JFB524299 JFB524305:JFB589835 JFB589841:JFB655371 JFB655377:JFB720907 JFB720913:JFB786443 JFB786449:JFB851979 JFB851985:JFB917515 JFB917521:JFB983051 JFB983057:JFB1048576 JOX6:JOX16 JOX18:JOX27 JOX28:JOX65547 JOX65553:JOX131083 JOX131089:JOX196619 JOX196625:JOX262155 JOX262161:JOX327691 JOX327697:JOX393227 JOX393233:JOX458763 JOX458769:JOX524299 JOX524305:JOX589835 JOX589841:JOX655371 JOX655377:JOX720907 JOX720913:JOX786443 JOX786449:JOX851979 JOX851985:JOX917515 JOX917521:JOX983051 JOX983057:JOX1048576 JYT6:JYT16 JYT18:JYT27 JYT28:JYT65547 JYT65553:JYT131083 JYT131089:JYT196619 JYT196625:JYT262155 JYT262161:JYT327691 JYT327697:JYT393227 JYT393233:JYT458763 JYT458769:JYT524299 JYT524305:JYT589835 JYT589841:JYT655371 JYT655377:JYT720907 JYT720913:JYT786443 JYT786449:JYT851979 JYT851985:JYT917515 JYT917521:JYT983051 JYT983057:JYT1048576 KIP6:KIP16 KIP18:KIP27 KIP28:KIP65547 KIP65553:KIP131083 KIP131089:KIP196619 KIP196625:KIP262155 KIP262161:KIP327691 KIP327697:KIP393227 KIP393233:KIP458763 KIP458769:KIP524299 KIP524305:KIP589835 KIP589841:KIP655371 KIP655377:KIP720907 KIP720913:KIP786443 KIP786449:KIP851979 KIP851985:KIP917515 KIP917521:KIP983051 KIP983057:KIP1048576 KSL6:KSL16 KSL18:KSL27 KSL28:KSL65547 KSL65553:KSL131083 KSL131089:KSL196619 KSL196625:KSL262155 KSL262161:KSL327691 KSL327697:KSL393227 KSL393233:KSL458763 KSL458769:KSL524299 KSL524305:KSL589835 KSL589841:KSL655371 KSL655377:KSL720907 KSL720913:KSL786443 KSL786449:KSL851979 KSL851985:KSL917515 KSL917521:KSL983051 KSL983057:KSL1048576 LCH6:LCH16 LCH18:LCH27 LCH28:LCH65547 LCH65553:LCH131083 LCH131089:LCH196619 LCH196625:LCH262155 LCH262161:LCH327691 LCH327697:LCH393227 LCH393233:LCH458763 LCH458769:LCH524299 LCH524305:LCH589835 LCH589841:LCH655371 LCH655377:LCH720907 LCH720913:LCH786443 LCH786449:LCH851979 LCH851985:LCH917515 LCH917521:LCH983051 LCH983057:LCH1048576 LMD6:LMD16 LMD18:LMD27 LMD28:LMD65547 LMD65553:LMD131083 LMD131089:LMD196619 LMD196625:LMD262155 LMD262161:LMD327691 LMD327697:LMD393227 LMD393233:LMD458763 LMD458769:LMD524299 LMD524305:LMD589835 LMD589841:LMD655371 LMD655377:LMD720907 LMD720913:LMD786443 LMD786449:LMD851979 LMD851985:LMD917515 LMD917521:LMD983051 LMD983057:LMD1048576 LVZ6:LVZ16 LVZ18:LVZ27 LVZ28:LVZ65547 LVZ65553:LVZ131083 LVZ131089:LVZ196619 LVZ196625:LVZ262155 LVZ262161:LVZ327691 LVZ327697:LVZ393227 LVZ393233:LVZ458763 LVZ458769:LVZ524299 LVZ524305:LVZ589835 LVZ589841:LVZ655371 LVZ655377:LVZ720907 LVZ720913:LVZ786443 LVZ786449:LVZ851979 LVZ851985:LVZ917515 LVZ917521:LVZ983051 LVZ983057:LVZ1048576 MFV6:MFV16 MFV18:MFV27 MFV28:MFV65547 MFV65553:MFV131083 MFV131089:MFV196619 MFV196625:MFV262155 MFV262161:MFV327691 MFV327697:MFV393227 MFV393233:MFV458763 MFV458769:MFV524299 MFV524305:MFV589835 MFV589841:MFV655371 MFV655377:MFV720907 MFV720913:MFV786443 MFV786449:MFV851979 MFV851985:MFV917515 MFV917521:MFV983051 MFV983057:MFV1048576 MPR6:MPR16 MPR18:MPR27 MPR28:MPR65547 MPR65553:MPR131083 MPR131089:MPR196619 MPR196625:MPR262155 MPR262161:MPR327691 MPR327697:MPR393227 MPR393233:MPR458763 MPR458769:MPR524299 MPR524305:MPR589835 MPR589841:MPR655371 MPR655377:MPR720907 MPR720913:MPR786443 MPR786449:MPR851979 MPR851985:MPR917515 MPR917521:MPR983051 MPR983057:MPR1048576 MZN6:MZN16 MZN18:MZN27 MZN28:MZN65547 MZN65553:MZN131083 MZN131089:MZN196619 MZN196625:MZN262155 MZN262161:MZN327691 MZN327697:MZN393227 MZN393233:MZN458763 MZN458769:MZN524299 MZN524305:MZN589835 MZN589841:MZN655371 MZN655377:MZN720907 MZN720913:MZN786443 MZN786449:MZN851979 MZN851985:MZN917515 MZN917521:MZN983051 MZN983057:MZN1048576 NJJ6:NJJ16 NJJ18:NJJ27 NJJ28:NJJ65547 NJJ65553:NJJ131083 NJJ131089:NJJ196619 NJJ196625:NJJ262155 NJJ262161:NJJ327691 NJJ327697:NJJ393227 NJJ393233:NJJ458763 NJJ458769:NJJ524299 NJJ524305:NJJ589835 NJJ589841:NJJ655371 NJJ655377:NJJ720907 NJJ720913:NJJ786443 NJJ786449:NJJ851979 NJJ851985:NJJ917515 NJJ917521:NJJ983051 NJJ983057:NJJ1048576 NTF6:NTF16 NTF18:NTF27 NTF28:NTF65547 NTF65553:NTF131083 NTF131089:NTF196619 NTF196625:NTF262155 NTF262161:NTF327691 NTF327697:NTF393227 NTF393233:NTF458763 NTF458769:NTF524299 NTF524305:NTF589835 NTF589841:NTF655371 NTF655377:NTF720907 NTF720913:NTF786443 NTF786449:NTF851979 NTF851985:NTF917515 NTF917521:NTF983051 NTF983057:NTF1048576 ODB6:ODB16 ODB18:ODB27 ODB28:ODB65547 ODB65553:ODB131083 ODB131089:ODB196619 ODB196625:ODB262155 ODB262161:ODB327691 ODB327697:ODB393227 ODB393233:ODB458763 ODB458769:ODB524299 ODB524305:ODB589835 ODB589841:ODB655371 ODB655377:ODB720907 ODB720913:ODB786443 ODB786449:ODB851979 ODB851985:ODB917515 ODB917521:ODB983051 ODB983057:ODB1048576 OMX6:OMX16 OMX18:OMX27 OMX28:OMX65547 OMX65553:OMX131083 OMX131089:OMX196619 OMX196625:OMX262155 OMX262161:OMX327691 OMX327697:OMX393227 OMX393233:OMX458763 OMX458769:OMX524299 OMX524305:OMX589835 OMX589841:OMX655371 OMX655377:OMX720907 OMX720913:OMX786443 OMX786449:OMX851979 OMX851985:OMX917515 OMX917521:OMX983051 OMX983057:OMX1048576 OWT6:OWT16 OWT18:OWT27 OWT28:OWT65547 OWT65553:OWT131083 OWT131089:OWT196619 OWT196625:OWT262155 OWT262161:OWT327691 OWT327697:OWT393227 OWT393233:OWT458763 OWT458769:OWT524299 OWT524305:OWT589835 OWT589841:OWT655371 OWT655377:OWT720907 OWT720913:OWT786443 OWT786449:OWT851979 OWT851985:OWT917515 OWT917521:OWT983051 OWT983057:OWT1048576 PGP6:PGP16 PGP18:PGP27 PGP28:PGP65547 PGP65553:PGP131083 PGP131089:PGP196619 PGP196625:PGP262155 PGP262161:PGP327691 PGP327697:PGP393227 PGP393233:PGP458763 PGP458769:PGP524299 PGP524305:PGP589835 PGP589841:PGP655371 PGP655377:PGP720907 PGP720913:PGP786443 PGP786449:PGP851979 PGP851985:PGP917515 PGP917521:PGP983051 PGP983057:PGP1048576 PQL6:PQL16 PQL18:PQL27 PQL28:PQL65547 PQL65553:PQL131083 PQL131089:PQL196619 PQL196625:PQL262155 PQL262161:PQL327691 PQL327697:PQL393227 PQL393233:PQL458763 PQL458769:PQL524299 PQL524305:PQL589835 PQL589841:PQL655371 PQL655377:PQL720907 PQL720913:PQL786443 PQL786449:PQL851979 PQL851985:PQL917515 PQL917521:PQL983051 PQL983057:PQL1048576 QAH6:QAH16 QAH18:QAH27 QAH28:QAH65547 QAH65553:QAH131083 QAH131089:QAH196619 QAH196625:QAH262155 QAH262161:QAH327691 QAH327697:QAH393227 QAH393233:QAH458763 QAH458769:QAH524299 QAH524305:QAH589835 QAH589841:QAH655371 QAH655377:QAH720907 QAH720913:QAH786443 QAH786449:QAH851979 QAH851985:QAH917515 QAH917521:QAH983051 QAH983057:QAH1048576 QKD6:QKD16 QKD18:QKD27 QKD28:QKD65547 QKD65553:QKD131083 QKD131089:QKD196619 QKD196625:QKD262155 QKD262161:QKD327691 QKD327697:QKD393227 QKD393233:QKD458763 QKD458769:QKD524299 QKD524305:QKD589835 QKD589841:QKD655371 QKD655377:QKD720907 QKD720913:QKD786443 QKD786449:QKD851979 QKD851985:QKD917515 QKD917521:QKD983051 QKD983057:QKD1048576 QTZ6:QTZ16 QTZ18:QTZ27 QTZ28:QTZ65547 QTZ65553:QTZ131083 QTZ131089:QTZ196619 QTZ196625:QTZ262155 QTZ262161:QTZ327691 QTZ327697:QTZ393227 QTZ393233:QTZ458763 QTZ458769:QTZ524299 QTZ524305:QTZ589835 QTZ589841:QTZ655371 QTZ655377:QTZ720907 QTZ720913:QTZ786443 QTZ786449:QTZ851979 QTZ851985:QTZ917515 QTZ917521:QTZ983051 QTZ983057:QTZ1048576 RDV6:RDV16 RDV18:RDV27 RDV28:RDV65547 RDV65553:RDV131083 RDV131089:RDV196619 RDV196625:RDV262155 RDV262161:RDV327691 RDV327697:RDV393227 RDV393233:RDV458763 RDV458769:RDV524299 RDV524305:RDV589835 RDV589841:RDV655371 RDV655377:RDV720907 RDV720913:RDV786443 RDV786449:RDV851979 RDV851985:RDV917515 RDV917521:RDV983051 RDV983057:RDV1048576 RNR6:RNR16 RNR18:RNR27 RNR28:RNR65547 RNR65553:RNR131083 RNR131089:RNR196619 RNR196625:RNR262155 RNR262161:RNR327691 RNR327697:RNR393227 RNR393233:RNR458763 RNR458769:RNR524299 RNR524305:RNR589835 RNR589841:RNR655371 RNR655377:RNR720907 RNR720913:RNR786443 RNR786449:RNR851979 RNR851985:RNR917515 RNR917521:RNR983051 RNR983057:RNR1048576 RXN6:RXN16 RXN18:RXN27 RXN28:RXN65547 RXN65553:RXN131083 RXN131089:RXN196619 RXN196625:RXN262155 RXN262161:RXN327691 RXN327697:RXN393227 RXN393233:RXN458763 RXN458769:RXN524299 RXN524305:RXN589835 RXN589841:RXN655371 RXN655377:RXN720907 RXN720913:RXN786443 RXN786449:RXN851979 RXN851985:RXN917515 RXN917521:RXN983051 RXN983057:RXN1048576 SHJ6:SHJ16 SHJ18:SHJ27 SHJ28:SHJ65547 SHJ65553:SHJ131083 SHJ131089:SHJ196619 SHJ196625:SHJ262155 SHJ262161:SHJ327691 SHJ327697:SHJ393227 SHJ393233:SHJ458763 SHJ458769:SHJ524299 SHJ524305:SHJ589835 SHJ589841:SHJ655371 SHJ655377:SHJ720907 SHJ720913:SHJ786443 SHJ786449:SHJ851979 SHJ851985:SHJ917515 SHJ917521:SHJ983051 SHJ983057:SHJ1048576 SRF6:SRF16 SRF18:SRF27 SRF28:SRF65547 SRF65553:SRF131083 SRF131089:SRF196619 SRF196625:SRF262155 SRF262161:SRF327691 SRF327697:SRF393227 SRF393233:SRF458763 SRF458769:SRF524299 SRF524305:SRF589835 SRF589841:SRF655371 SRF655377:SRF720907 SRF720913:SRF786443 SRF786449:SRF851979 SRF851985:SRF917515 SRF917521:SRF983051 SRF983057:SRF1048576 TBB6:TBB16 TBB18:TBB27 TBB28:TBB65547 TBB65553:TBB131083 TBB131089:TBB196619 TBB196625:TBB262155 TBB262161:TBB327691 TBB327697:TBB393227 TBB393233:TBB458763 TBB458769:TBB524299 TBB524305:TBB589835 TBB589841:TBB655371 TBB655377:TBB720907 TBB720913:TBB786443 TBB786449:TBB851979 TBB851985:TBB917515 TBB917521:TBB983051 TBB983057:TBB1048576 TKX6:TKX16 TKX18:TKX27 TKX28:TKX65547 TKX65553:TKX131083 TKX131089:TKX196619 TKX196625:TKX262155 TKX262161:TKX327691 TKX327697:TKX393227 TKX393233:TKX458763 TKX458769:TKX524299 TKX524305:TKX589835 TKX589841:TKX655371 TKX655377:TKX720907 TKX720913:TKX786443 TKX786449:TKX851979 TKX851985:TKX917515 TKX917521:TKX983051 TKX983057:TKX1048576 TUT6:TUT16 TUT18:TUT27 TUT28:TUT65547 TUT65553:TUT131083 TUT131089:TUT196619 TUT196625:TUT262155 TUT262161:TUT327691 TUT327697:TUT393227 TUT393233:TUT458763 TUT458769:TUT524299 TUT524305:TUT589835 TUT589841:TUT655371 TUT655377:TUT720907 TUT720913:TUT786443 TUT786449:TUT851979 TUT851985:TUT917515 TUT917521:TUT983051 TUT983057:TUT1048576 UEP6:UEP16 UEP18:UEP27 UEP28:UEP65547 UEP65553:UEP131083 UEP131089:UEP196619 UEP196625:UEP262155 UEP262161:UEP327691 UEP327697:UEP393227 UEP393233:UEP458763 UEP458769:UEP524299 UEP524305:UEP589835 UEP589841:UEP655371 UEP655377:UEP720907 UEP720913:UEP786443 UEP786449:UEP851979 UEP851985:UEP917515 UEP917521:UEP983051 UEP983057:UEP1048576 UOL6:UOL16 UOL18:UOL27 UOL28:UOL65547 UOL65553:UOL131083 UOL131089:UOL196619 UOL196625:UOL262155 UOL262161:UOL327691 UOL327697:UOL393227 UOL393233:UOL458763 UOL458769:UOL524299 UOL524305:UOL589835 UOL589841:UOL655371 UOL655377:UOL720907 UOL720913:UOL786443 UOL786449:UOL851979 UOL851985:UOL917515 UOL917521:UOL983051 UOL983057:UOL1048576 UYH6:UYH16 UYH18:UYH27 UYH28:UYH65547 UYH65553:UYH131083 UYH131089:UYH196619 UYH196625:UYH262155 UYH262161:UYH327691 UYH327697:UYH393227 UYH393233:UYH458763 UYH458769:UYH524299 UYH524305:UYH589835 UYH589841:UYH655371 UYH655377:UYH720907 UYH720913:UYH786443 UYH786449:UYH851979 UYH851985:UYH917515 UYH917521:UYH983051 UYH983057:UYH1048576 VID6:VID16 VID18:VID27 VID28:VID65547 VID65553:VID131083 VID131089:VID196619 VID196625:VID262155 VID262161:VID327691 VID327697:VID393227 VID393233:VID458763 VID458769:VID524299 VID524305:VID589835 VID589841:VID655371 VID655377:VID720907 VID720913:VID786443 VID786449:VID851979 VID851985:VID917515 VID917521:VID983051 VID983057:VID1048576 VRZ6:VRZ16 VRZ18:VRZ27 VRZ28:VRZ65547 VRZ65553:VRZ131083 VRZ131089:VRZ196619 VRZ196625:VRZ262155 VRZ262161:VRZ327691 VRZ327697:VRZ393227 VRZ393233:VRZ458763 VRZ458769:VRZ524299 VRZ524305:VRZ589835 VRZ589841:VRZ655371 VRZ655377:VRZ720907 VRZ720913:VRZ786443 VRZ786449:VRZ851979 VRZ851985:VRZ917515 VRZ917521:VRZ983051 VRZ983057:VRZ1048576 WBV6:WBV16 WBV18:WBV27 WBV28:WBV65547 WBV65553:WBV131083 WBV131089:WBV196619 WBV196625:WBV262155 WBV262161:WBV327691 WBV327697:WBV393227 WBV393233:WBV458763 WBV458769:WBV524299 WBV524305:WBV589835 WBV589841:WBV655371 WBV655377:WBV720907 WBV720913:WBV786443 WBV786449:WBV851979 WBV851985:WBV917515 WBV917521:WBV983051 WBV983057:WBV1048576 WLR6:WLR16 WLR18:WLR27 WLR28:WLR65547 WLR65553:WLR131083 WLR131089:WLR196619 WLR196625:WLR262155 WLR262161:WLR327691 WLR327697:WLR393227 WLR393233:WLR458763 WLR458769:WLR524299 WLR524305:WLR589835 WLR589841:WLR655371 WLR655377:WLR720907 WLR720913:WLR786443 WLR786449:WLR851979 WLR851985:WLR917515 WLR917521:WLR983051 WLR983057:WLR1048576 WVN6:WVN16 WVN18:WVN27 WVN28:WVN65547 WVN65553:WVN131083 WVN131089:WVN196619 WVN196625:WVN262155 WVN262161:WVN327691 WVN327697:WVN393227 WVN393233:WVN458763 WVN458769:WVN524299 WVN524305:WVN589835 WVN589841:WVN655371 WVN655377:WVN720907 WVN720913:WVN786443 WVN786449:WVN851979 WVN851985:WVN917515 WVN917521:WVN983051 WVN983057:WVN1048576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K6:K27 K65553:K65563 K131089:K131099 K196625:K196635 K262161:K262171 K327697:K327707 K393233:K393243 K458769:K458779 K524305:K524315 K589841:K589851 K655377:K655387 K720913:K720923 K786449:K786459 K851985:K851995 K917521:K917531 K983057:K983067 JG6:JG16 JG18:JG27 JG65553:JG65563 JG131089:JG131099 JG196625:JG196635 JG262161:JG262171 JG327697:JG327707 JG393233:JG393243 JG458769:JG458779 JG524305:JG524315 JG589841:JG589851 JG655377:JG655387 JG720913:JG720923 JG786449:JG786459 JG851985:JG851995 JG917521:JG917531 JG983057:JG983067 TC6:TC16 TC18:TC27 TC65553:TC65563 TC131089:TC131099 TC196625:TC196635 TC262161:TC262171 TC327697:TC327707 TC393233:TC393243 TC458769:TC458779 TC524305:TC524315 TC589841:TC589851 TC655377:TC655387 TC720913:TC720923 TC786449:TC786459 TC851985:TC851995 TC917521:TC917531 TC983057:TC983067 ACY6:ACY16 ACY18:ACY27 ACY65553:ACY65563 ACY131089:ACY131099 ACY196625:ACY196635 ACY262161:ACY262171 ACY327697:ACY327707 ACY393233:ACY393243 ACY458769:ACY458779 ACY524305:ACY524315 ACY589841:ACY589851 ACY655377:ACY655387 ACY720913:ACY720923 ACY786449:ACY786459 ACY851985:ACY851995 ACY917521:ACY917531 ACY983057:ACY983067 AMU6:AMU16 AMU18:AMU27 AMU65553:AMU65563 AMU131089:AMU131099 AMU196625:AMU196635 AMU262161:AMU262171 AMU327697:AMU327707 AMU393233:AMU393243 AMU458769:AMU458779 AMU524305:AMU524315 AMU589841:AMU589851 AMU655377:AMU655387 AMU720913:AMU720923 AMU786449:AMU786459 AMU851985:AMU851995 AMU917521:AMU917531 AMU983057:AMU983067 AWQ6:AWQ16 AWQ18:AWQ27 AWQ65553:AWQ65563 AWQ131089:AWQ131099 AWQ196625:AWQ196635 AWQ262161:AWQ262171 AWQ327697:AWQ327707 AWQ393233:AWQ393243 AWQ458769:AWQ458779 AWQ524305:AWQ524315 AWQ589841:AWQ589851 AWQ655377:AWQ655387 AWQ720913:AWQ720923 AWQ786449:AWQ786459 AWQ851985:AWQ851995 AWQ917521:AWQ917531 AWQ983057:AWQ983067 BGM6:BGM16 BGM18:BGM27 BGM65553:BGM65563 BGM131089:BGM131099 BGM196625:BGM196635 BGM262161:BGM262171 BGM327697:BGM327707 BGM393233:BGM393243 BGM458769:BGM458779 BGM524305:BGM524315 BGM589841:BGM589851 BGM655377:BGM655387 BGM720913:BGM720923 BGM786449:BGM786459 BGM851985:BGM851995 BGM917521:BGM917531 BGM983057:BGM983067 BQI6:BQI16 BQI18:BQI27 BQI65553:BQI65563 BQI131089:BQI131099 BQI196625:BQI196635 BQI262161:BQI262171 BQI327697:BQI327707 BQI393233:BQI393243 BQI458769:BQI458779 BQI524305:BQI524315 BQI589841:BQI589851 BQI655377:BQI655387 BQI720913:BQI720923 BQI786449:BQI786459 BQI851985:BQI851995 BQI917521:BQI917531 BQI983057:BQI983067 CAE6:CAE16 CAE18:CAE27 CAE65553:CAE65563 CAE131089:CAE131099 CAE196625:CAE196635 CAE262161:CAE262171 CAE327697:CAE327707 CAE393233:CAE393243 CAE458769:CAE458779 CAE524305:CAE524315 CAE589841:CAE589851 CAE655377:CAE655387 CAE720913:CAE720923 CAE786449:CAE786459 CAE851985:CAE851995 CAE917521:CAE917531 CAE983057:CAE983067 CKA6:CKA16 CKA18:CKA27 CKA65553:CKA65563 CKA131089:CKA131099 CKA196625:CKA196635 CKA262161:CKA262171 CKA327697:CKA327707 CKA393233:CKA393243 CKA458769:CKA458779 CKA524305:CKA524315 CKA589841:CKA589851 CKA655377:CKA655387 CKA720913:CKA720923 CKA786449:CKA786459 CKA851985:CKA851995 CKA917521:CKA917531 CKA983057:CKA983067 CTW6:CTW16 CTW18:CTW27 CTW65553:CTW65563 CTW131089:CTW131099 CTW196625:CTW196635 CTW262161:CTW262171 CTW327697:CTW327707 CTW393233:CTW393243 CTW458769:CTW458779 CTW524305:CTW524315 CTW589841:CTW589851 CTW655377:CTW655387 CTW720913:CTW720923 CTW786449:CTW786459 CTW851985:CTW851995 CTW917521:CTW917531 CTW983057:CTW983067 DDS6:DDS16 DDS18:DDS27 DDS65553:DDS65563 DDS131089:DDS131099 DDS196625:DDS196635 DDS262161:DDS262171 DDS327697:DDS327707 DDS393233:DDS393243 DDS458769:DDS458779 DDS524305:DDS524315 DDS589841:DDS589851 DDS655377:DDS655387 DDS720913:DDS720923 DDS786449:DDS786459 DDS851985:DDS851995 DDS917521:DDS917531 DDS983057:DDS983067 DNO6:DNO16 DNO18:DNO27 DNO65553:DNO65563 DNO131089:DNO131099 DNO196625:DNO196635 DNO262161:DNO262171 DNO327697:DNO327707 DNO393233:DNO393243 DNO458769:DNO458779 DNO524305:DNO524315 DNO589841:DNO589851 DNO655377:DNO655387 DNO720913:DNO720923 DNO786449:DNO786459 DNO851985:DNO851995 DNO917521:DNO917531 DNO983057:DNO983067 DXK6:DXK16 DXK18:DXK27 DXK65553:DXK65563 DXK131089:DXK131099 DXK196625:DXK196635 DXK262161:DXK262171 DXK327697:DXK327707 DXK393233:DXK393243 DXK458769:DXK458779 DXK524305:DXK524315 DXK589841:DXK589851 DXK655377:DXK655387 DXK720913:DXK720923 DXK786449:DXK786459 DXK851985:DXK851995 DXK917521:DXK917531 DXK983057:DXK983067 EHG6:EHG16 EHG18:EHG27 EHG65553:EHG65563 EHG131089:EHG131099 EHG196625:EHG196635 EHG262161:EHG262171 EHG327697:EHG327707 EHG393233:EHG393243 EHG458769:EHG458779 EHG524305:EHG524315 EHG589841:EHG589851 EHG655377:EHG655387 EHG720913:EHG720923 EHG786449:EHG786459 EHG851985:EHG851995 EHG917521:EHG917531 EHG983057:EHG983067 ERC6:ERC16 ERC18:ERC27 ERC65553:ERC65563 ERC131089:ERC131099 ERC196625:ERC196635 ERC262161:ERC262171 ERC327697:ERC327707 ERC393233:ERC393243 ERC458769:ERC458779 ERC524305:ERC524315 ERC589841:ERC589851 ERC655377:ERC655387 ERC720913:ERC720923 ERC786449:ERC786459 ERC851985:ERC851995 ERC917521:ERC917531 ERC983057:ERC983067 FAY6:FAY16 FAY18:FAY27 FAY65553:FAY65563 FAY131089:FAY131099 FAY196625:FAY196635 FAY262161:FAY262171 FAY327697:FAY327707 FAY393233:FAY393243 FAY458769:FAY458779 FAY524305:FAY524315 FAY589841:FAY589851 FAY655377:FAY655387 FAY720913:FAY720923 FAY786449:FAY786459 FAY851985:FAY851995 FAY917521:FAY917531 FAY983057:FAY983067 FKU6:FKU16 FKU18:FKU27 FKU65553:FKU65563 FKU131089:FKU131099 FKU196625:FKU196635 FKU262161:FKU262171 FKU327697:FKU327707 FKU393233:FKU393243 FKU458769:FKU458779 FKU524305:FKU524315 FKU589841:FKU589851 FKU655377:FKU655387 FKU720913:FKU720923 FKU786449:FKU786459 FKU851985:FKU851995 FKU917521:FKU917531 FKU983057:FKU983067 FUQ6:FUQ16 FUQ18:FUQ27 FUQ65553:FUQ65563 FUQ131089:FUQ131099 FUQ196625:FUQ196635 FUQ262161:FUQ262171 FUQ327697:FUQ327707 FUQ393233:FUQ393243 FUQ458769:FUQ458779 FUQ524305:FUQ524315 FUQ589841:FUQ589851 FUQ655377:FUQ655387 FUQ720913:FUQ720923 FUQ786449:FUQ786459 FUQ851985:FUQ851995 FUQ917521:FUQ917531 FUQ983057:FUQ983067 GEM6:GEM16 GEM18:GEM27 GEM65553:GEM65563 GEM131089:GEM131099 GEM196625:GEM196635 GEM262161:GEM262171 GEM327697:GEM327707 GEM393233:GEM393243 GEM458769:GEM458779 GEM524305:GEM524315 GEM589841:GEM589851 GEM655377:GEM655387 GEM720913:GEM720923 GEM786449:GEM786459 GEM851985:GEM851995 GEM917521:GEM917531 GEM983057:GEM983067 GOI6:GOI16 GOI18:GOI27 GOI65553:GOI65563 GOI131089:GOI131099 GOI196625:GOI196635 GOI262161:GOI262171 GOI327697:GOI327707 GOI393233:GOI393243 GOI458769:GOI458779 GOI524305:GOI524315 GOI589841:GOI589851 GOI655377:GOI655387 GOI720913:GOI720923 GOI786449:GOI786459 GOI851985:GOI851995 GOI917521:GOI917531 GOI983057:GOI983067 GYE6:GYE16 GYE18:GYE27 GYE65553:GYE65563 GYE131089:GYE131099 GYE196625:GYE196635 GYE262161:GYE262171 GYE327697:GYE327707 GYE393233:GYE393243 GYE458769:GYE458779 GYE524305:GYE524315 GYE589841:GYE589851 GYE655377:GYE655387 GYE720913:GYE720923 GYE786449:GYE786459 GYE851985:GYE851995 GYE917521:GYE917531 GYE983057:GYE983067 HIA6:HIA16 HIA18:HIA27 HIA65553:HIA65563 HIA131089:HIA131099 HIA196625:HIA196635 HIA262161:HIA262171 HIA327697:HIA327707 HIA393233:HIA393243 HIA458769:HIA458779 HIA524305:HIA524315 HIA589841:HIA589851 HIA655377:HIA655387 HIA720913:HIA720923 HIA786449:HIA786459 HIA851985:HIA851995 HIA917521:HIA917531 HIA983057:HIA983067 HRW6:HRW16 HRW18:HRW27 HRW65553:HRW65563 HRW131089:HRW131099 HRW196625:HRW196635 HRW262161:HRW262171 HRW327697:HRW327707 HRW393233:HRW393243 HRW458769:HRW458779 HRW524305:HRW524315 HRW589841:HRW589851 HRW655377:HRW655387 HRW720913:HRW720923 HRW786449:HRW786459 HRW851985:HRW851995 HRW917521:HRW917531 HRW983057:HRW983067 IBS6:IBS16 IBS18:IBS27 IBS65553:IBS65563 IBS131089:IBS131099 IBS196625:IBS196635 IBS262161:IBS262171 IBS327697:IBS327707 IBS393233:IBS393243 IBS458769:IBS458779 IBS524305:IBS524315 IBS589841:IBS589851 IBS655377:IBS655387 IBS720913:IBS720923 IBS786449:IBS786459 IBS851985:IBS851995 IBS917521:IBS917531 IBS983057:IBS983067 ILO6:ILO16 ILO18:ILO27 ILO65553:ILO65563 ILO131089:ILO131099 ILO196625:ILO196635 ILO262161:ILO262171 ILO327697:ILO327707 ILO393233:ILO393243 ILO458769:ILO458779 ILO524305:ILO524315 ILO589841:ILO589851 ILO655377:ILO655387 ILO720913:ILO720923 ILO786449:ILO786459 ILO851985:ILO851995 ILO917521:ILO917531 ILO983057:ILO983067 IVK6:IVK16 IVK18:IVK27 IVK65553:IVK65563 IVK131089:IVK131099 IVK196625:IVK196635 IVK262161:IVK262171 IVK327697:IVK327707 IVK393233:IVK393243 IVK458769:IVK458779 IVK524305:IVK524315 IVK589841:IVK589851 IVK655377:IVK655387 IVK720913:IVK720923 IVK786449:IVK786459 IVK851985:IVK851995 IVK917521:IVK917531 IVK983057:IVK983067 JFG6:JFG16 JFG18:JFG27 JFG65553:JFG65563 JFG131089:JFG131099 JFG196625:JFG196635 JFG262161:JFG262171 JFG327697:JFG327707 JFG393233:JFG393243 JFG458769:JFG458779 JFG524305:JFG524315 JFG589841:JFG589851 JFG655377:JFG655387 JFG720913:JFG720923 JFG786449:JFG786459 JFG851985:JFG851995 JFG917521:JFG917531 JFG983057:JFG983067 JPC6:JPC16 JPC18:JPC27 JPC65553:JPC65563 JPC131089:JPC131099 JPC196625:JPC196635 JPC262161:JPC262171 JPC327697:JPC327707 JPC393233:JPC393243 JPC458769:JPC458779 JPC524305:JPC524315 JPC589841:JPC589851 JPC655377:JPC655387 JPC720913:JPC720923 JPC786449:JPC786459 JPC851985:JPC851995 JPC917521:JPC917531 JPC983057:JPC983067 JYY6:JYY16 JYY18:JYY27 JYY65553:JYY65563 JYY131089:JYY131099 JYY196625:JYY196635 JYY262161:JYY262171 JYY327697:JYY327707 JYY393233:JYY393243 JYY458769:JYY458779 JYY524305:JYY524315 JYY589841:JYY589851 JYY655377:JYY655387 JYY720913:JYY720923 JYY786449:JYY786459 JYY851985:JYY851995 JYY917521:JYY917531 JYY983057:JYY983067 KIU6:KIU16 KIU18:KIU27 KIU65553:KIU65563 KIU131089:KIU131099 KIU196625:KIU196635 KIU262161:KIU262171 KIU327697:KIU327707 KIU393233:KIU393243 KIU458769:KIU458779 KIU524305:KIU524315 KIU589841:KIU589851 KIU655377:KIU655387 KIU720913:KIU720923 KIU786449:KIU786459 KIU851985:KIU851995 KIU917521:KIU917531 KIU983057:KIU983067 KSQ6:KSQ16 KSQ18:KSQ27 KSQ65553:KSQ65563 KSQ131089:KSQ131099 KSQ196625:KSQ196635 KSQ262161:KSQ262171 KSQ327697:KSQ327707 KSQ393233:KSQ393243 KSQ458769:KSQ458779 KSQ524305:KSQ524315 KSQ589841:KSQ589851 KSQ655377:KSQ655387 KSQ720913:KSQ720923 KSQ786449:KSQ786459 KSQ851985:KSQ851995 KSQ917521:KSQ917531 KSQ983057:KSQ983067 LCM6:LCM16 LCM18:LCM27 LCM65553:LCM65563 LCM131089:LCM131099 LCM196625:LCM196635 LCM262161:LCM262171 LCM327697:LCM327707 LCM393233:LCM393243 LCM458769:LCM458779 LCM524305:LCM524315 LCM589841:LCM589851 LCM655377:LCM655387 LCM720913:LCM720923 LCM786449:LCM786459 LCM851985:LCM851995 LCM917521:LCM917531 LCM983057:LCM983067 LMI6:LMI16 LMI18:LMI27 LMI65553:LMI65563 LMI131089:LMI131099 LMI196625:LMI196635 LMI262161:LMI262171 LMI327697:LMI327707 LMI393233:LMI393243 LMI458769:LMI458779 LMI524305:LMI524315 LMI589841:LMI589851 LMI655377:LMI655387 LMI720913:LMI720923 LMI786449:LMI786459 LMI851985:LMI851995 LMI917521:LMI917531 LMI983057:LMI983067 LWE6:LWE16 LWE18:LWE27 LWE65553:LWE65563 LWE131089:LWE131099 LWE196625:LWE196635 LWE262161:LWE262171 LWE327697:LWE327707 LWE393233:LWE393243 LWE458769:LWE458779 LWE524305:LWE524315 LWE589841:LWE589851 LWE655377:LWE655387 LWE720913:LWE720923 LWE786449:LWE786459 LWE851985:LWE851995 LWE917521:LWE917531 LWE983057:LWE983067 MGA6:MGA16 MGA18:MGA27 MGA65553:MGA65563 MGA131089:MGA131099 MGA196625:MGA196635 MGA262161:MGA262171 MGA327697:MGA327707 MGA393233:MGA393243 MGA458769:MGA458779 MGA524305:MGA524315 MGA589841:MGA589851 MGA655377:MGA655387 MGA720913:MGA720923 MGA786449:MGA786459 MGA851985:MGA851995 MGA917521:MGA917531 MGA983057:MGA983067 MPW6:MPW16 MPW18:MPW27 MPW65553:MPW65563 MPW131089:MPW131099 MPW196625:MPW196635 MPW262161:MPW262171 MPW327697:MPW327707 MPW393233:MPW393243 MPW458769:MPW458779 MPW524305:MPW524315 MPW589841:MPW589851 MPW655377:MPW655387 MPW720913:MPW720923 MPW786449:MPW786459 MPW851985:MPW851995 MPW917521:MPW917531 MPW983057:MPW983067 MZS6:MZS16 MZS18:MZS27 MZS65553:MZS65563 MZS131089:MZS131099 MZS196625:MZS196635 MZS262161:MZS262171 MZS327697:MZS327707 MZS393233:MZS393243 MZS458769:MZS458779 MZS524305:MZS524315 MZS589841:MZS589851 MZS655377:MZS655387 MZS720913:MZS720923 MZS786449:MZS786459 MZS851985:MZS851995 MZS917521:MZS917531 MZS983057:MZS983067 NJO6:NJO16 NJO18:NJO27 NJO65553:NJO65563 NJO131089:NJO131099 NJO196625:NJO196635 NJO262161:NJO262171 NJO327697:NJO327707 NJO393233:NJO393243 NJO458769:NJO458779 NJO524305:NJO524315 NJO589841:NJO589851 NJO655377:NJO655387 NJO720913:NJO720923 NJO786449:NJO786459 NJO851985:NJO851995 NJO917521:NJO917531 NJO983057:NJO983067 NTK6:NTK16 NTK18:NTK27 NTK65553:NTK65563 NTK131089:NTK131099 NTK196625:NTK196635 NTK262161:NTK262171 NTK327697:NTK327707 NTK393233:NTK393243 NTK458769:NTK458779 NTK524305:NTK524315 NTK589841:NTK589851 NTK655377:NTK655387 NTK720913:NTK720923 NTK786449:NTK786459 NTK851985:NTK851995 NTK917521:NTK917531 NTK983057:NTK983067 ODG6:ODG16 ODG18:ODG27 ODG65553:ODG65563 ODG131089:ODG131099 ODG196625:ODG196635 ODG262161:ODG262171 ODG327697:ODG327707 ODG393233:ODG393243 ODG458769:ODG458779 ODG524305:ODG524315 ODG589841:ODG589851 ODG655377:ODG655387 ODG720913:ODG720923 ODG786449:ODG786459 ODG851985:ODG851995 ODG917521:ODG917531 ODG983057:ODG983067 ONC6:ONC16 ONC18:ONC27 ONC65553:ONC65563 ONC131089:ONC131099 ONC196625:ONC196635 ONC262161:ONC262171 ONC327697:ONC327707 ONC393233:ONC393243 ONC458769:ONC458779 ONC524305:ONC524315 ONC589841:ONC589851 ONC655377:ONC655387 ONC720913:ONC720923 ONC786449:ONC786459 ONC851985:ONC851995 ONC917521:ONC917531 ONC983057:ONC983067 OWY6:OWY16 OWY18:OWY27 OWY65553:OWY65563 OWY131089:OWY131099 OWY196625:OWY196635 OWY262161:OWY262171 OWY327697:OWY327707 OWY393233:OWY393243 OWY458769:OWY458779 OWY524305:OWY524315 OWY589841:OWY589851 OWY655377:OWY655387 OWY720913:OWY720923 OWY786449:OWY786459 OWY851985:OWY851995 OWY917521:OWY917531 OWY983057:OWY983067 PGU6:PGU16 PGU18:PGU27 PGU65553:PGU65563 PGU131089:PGU131099 PGU196625:PGU196635 PGU262161:PGU262171 PGU327697:PGU327707 PGU393233:PGU393243 PGU458769:PGU458779 PGU524305:PGU524315 PGU589841:PGU589851 PGU655377:PGU655387 PGU720913:PGU720923 PGU786449:PGU786459 PGU851985:PGU851995 PGU917521:PGU917531 PGU983057:PGU983067 PQQ6:PQQ16 PQQ18:PQQ27 PQQ65553:PQQ65563 PQQ131089:PQQ131099 PQQ196625:PQQ196635 PQQ262161:PQQ262171 PQQ327697:PQQ327707 PQQ393233:PQQ393243 PQQ458769:PQQ458779 PQQ524305:PQQ524315 PQQ589841:PQQ589851 PQQ655377:PQQ655387 PQQ720913:PQQ720923 PQQ786449:PQQ786459 PQQ851985:PQQ851995 PQQ917521:PQQ917531 PQQ983057:PQQ983067 QAM6:QAM16 QAM18:QAM27 QAM65553:QAM65563 QAM131089:QAM131099 QAM196625:QAM196635 QAM262161:QAM262171 QAM327697:QAM327707 QAM393233:QAM393243 QAM458769:QAM458779 QAM524305:QAM524315 QAM589841:QAM589851 QAM655377:QAM655387 QAM720913:QAM720923 QAM786449:QAM786459 QAM851985:QAM851995 QAM917521:QAM917531 QAM983057:QAM983067 QKI6:QKI16 QKI18:QKI27 QKI65553:QKI65563 QKI131089:QKI131099 QKI196625:QKI196635 QKI262161:QKI262171 QKI327697:QKI327707 QKI393233:QKI393243 QKI458769:QKI458779 QKI524305:QKI524315 QKI589841:QKI589851 QKI655377:QKI655387 QKI720913:QKI720923 QKI786449:QKI786459 QKI851985:QKI851995 QKI917521:QKI917531 QKI983057:QKI983067 QUE6:QUE16 QUE18:QUE27 QUE65553:QUE65563 QUE131089:QUE131099 QUE196625:QUE196635 QUE262161:QUE262171 QUE327697:QUE327707 QUE393233:QUE393243 QUE458769:QUE458779 QUE524305:QUE524315 QUE589841:QUE589851 QUE655377:QUE655387 QUE720913:QUE720923 QUE786449:QUE786459 QUE851985:QUE851995 QUE917521:QUE917531 QUE983057:QUE983067 REA6:REA16 REA18:REA27 REA65553:REA65563 REA131089:REA131099 REA196625:REA196635 REA262161:REA262171 REA327697:REA327707 REA393233:REA393243 REA458769:REA458779 REA524305:REA524315 REA589841:REA589851 REA655377:REA655387 REA720913:REA720923 REA786449:REA786459 REA851985:REA851995 REA917521:REA917531 REA983057:REA983067 RNW6:RNW16 RNW18:RNW27 RNW65553:RNW65563 RNW131089:RNW131099 RNW196625:RNW196635 RNW262161:RNW262171 RNW327697:RNW327707 RNW393233:RNW393243 RNW458769:RNW458779 RNW524305:RNW524315 RNW589841:RNW589851 RNW655377:RNW655387 RNW720913:RNW720923 RNW786449:RNW786459 RNW851985:RNW851995 RNW917521:RNW917531 RNW983057:RNW983067 RXS6:RXS16 RXS18:RXS27 RXS65553:RXS65563 RXS131089:RXS131099 RXS196625:RXS196635 RXS262161:RXS262171 RXS327697:RXS327707 RXS393233:RXS393243 RXS458769:RXS458779 RXS524305:RXS524315 RXS589841:RXS589851 RXS655377:RXS655387 RXS720913:RXS720923 RXS786449:RXS786459 RXS851985:RXS851995 RXS917521:RXS917531 RXS983057:RXS983067 SHO6:SHO16 SHO18:SHO27 SHO65553:SHO65563 SHO131089:SHO131099 SHO196625:SHO196635 SHO262161:SHO262171 SHO327697:SHO327707 SHO393233:SHO393243 SHO458769:SHO458779 SHO524305:SHO524315 SHO589841:SHO589851 SHO655377:SHO655387 SHO720913:SHO720923 SHO786449:SHO786459 SHO851985:SHO851995 SHO917521:SHO917531 SHO983057:SHO983067 SRK6:SRK16 SRK18:SRK27 SRK65553:SRK65563 SRK131089:SRK131099 SRK196625:SRK196635 SRK262161:SRK262171 SRK327697:SRK327707 SRK393233:SRK393243 SRK458769:SRK458779 SRK524305:SRK524315 SRK589841:SRK589851 SRK655377:SRK655387 SRK720913:SRK720923 SRK786449:SRK786459 SRK851985:SRK851995 SRK917521:SRK917531 SRK983057:SRK983067 TBG6:TBG16 TBG18:TBG27 TBG65553:TBG65563 TBG131089:TBG131099 TBG196625:TBG196635 TBG262161:TBG262171 TBG327697:TBG327707 TBG393233:TBG393243 TBG458769:TBG458779 TBG524305:TBG524315 TBG589841:TBG589851 TBG655377:TBG655387 TBG720913:TBG720923 TBG786449:TBG786459 TBG851985:TBG851995 TBG917521:TBG917531 TBG983057:TBG983067 TLC6:TLC16 TLC18:TLC27 TLC65553:TLC65563 TLC131089:TLC131099 TLC196625:TLC196635 TLC262161:TLC262171 TLC327697:TLC327707 TLC393233:TLC393243 TLC458769:TLC458779 TLC524305:TLC524315 TLC589841:TLC589851 TLC655377:TLC655387 TLC720913:TLC720923 TLC786449:TLC786459 TLC851985:TLC851995 TLC917521:TLC917531 TLC983057:TLC983067 TUY6:TUY16 TUY18:TUY27 TUY65553:TUY65563 TUY131089:TUY131099 TUY196625:TUY196635 TUY262161:TUY262171 TUY327697:TUY327707 TUY393233:TUY393243 TUY458769:TUY458779 TUY524305:TUY524315 TUY589841:TUY589851 TUY655377:TUY655387 TUY720913:TUY720923 TUY786449:TUY786459 TUY851985:TUY851995 TUY917521:TUY917531 TUY983057:TUY983067 UEU6:UEU16 UEU18:UEU27 UEU65553:UEU65563 UEU131089:UEU131099 UEU196625:UEU196635 UEU262161:UEU262171 UEU327697:UEU327707 UEU393233:UEU393243 UEU458769:UEU458779 UEU524305:UEU524315 UEU589841:UEU589851 UEU655377:UEU655387 UEU720913:UEU720923 UEU786449:UEU786459 UEU851985:UEU851995 UEU917521:UEU917531 UEU983057:UEU983067 UOQ6:UOQ16 UOQ18:UOQ27 UOQ65553:UOQ65563 UOQ131089:UOQ131099 UOQ196625:UOQ196635 UOQ262161:UOQ262171 UOQ327697:UOQ327707 UOQ393233:UOQ393243 UOQ458769:UOQ458779 UOQ524305:UOQ524315 UOQ589841:UOQ589851 UOQ655377:UOQ655387 UOQ720913:UOQ720923 UOQ786449:UOQ786459 UOQ851985:UOQ851995 UOQ917521:UOQ917531 UOQ983057:UOQ983067 UYM6:UYM16 UYM18:UYM27 UYM65553:UYM65563 UYM131089:UYM131099 UYM196625:UYM196635 UYM262161:UYM262171 UYM327697:UYM327707 UYM393233:UYM393243 UYM458769:UYM458779 UYM524305:UYM524315 UYM589841:UYM589851 UYM655377:UYM655387 UYM720913:UYM720923 UYM786449:UYM786459 UYM851985:UYM851995 UYM917521:UYM917531 UYM983057:UYM983067 VII6:VII16 VII18:VII27 VII65553:VII65563 VII131089:VII131099 VII196625:VII196635 VII262161:VII262171 VII327697:VII327707 VII393233:VII393243 VII458769:VII458779 VII524305:VII524315 VII589841:VII589851 VII655377:VII655387 VII720913:VII720923 VII786449:VII786459 VII851985:VII851995 VII917521:VII917531 VII983057:VII983067 VSE6:VSE16 VSE18:VSE27 VSE65553:VSE65563 VSE131089:VSE131099 VSE196625:VSE196635 VSE262161:VSE262171 VSE327697:VSE327707 VSE393233:VSE393243 VSE458769:VSE458779 VSE524305:VSE524315 VSE589841:VSE589851 VSE655377:VSE655387 VSE720913:VSE720923 VSE786449:VSE786459 VSE851985:VSE851995 VSE917521:VSE917531 VSE983057:VSE983067 WCA6:WCA16 WCA18:WCA27 WCA65553:WCA65563 WCA131089:WCA131099 WCA196625:WCA196635 WCA262161:WCA262171 WCA327697:WCA327707 WCA393233:WCA393243 WCA458769:WCA458779 WCA524305:WCA524315 WCA589841:WCA589851 WCA655377:WCA655387 WCA720913:WCA720923 WCA786449:WCA786459 WCA851985:WCA851995 WCA917521:WCA917531 WCA983057:WCA983067 WLW6:WLW16 WLW18:WLW27 WLW65553:WLW65563 WLW131089:WLW131099 WLW196625:WLW196635 WLW262161:WLW262171 WLW327697:WLW327707 WLW393233:WLW393243 WLW458769:WLW458779 WLW524305:WLW524315 WLW589841:WLW589851 WLW655377:WLW655387 WLW720913:WLW720923 WLW786449:WLW786459 WLW851985:WLW851995 WLW917521:WLW917531 WLW983057:WLW983067 WVS6:WVS16 WVS18:WVS27 WVS65553:WVS65563 WVS131089:WVS131099 WVS196625:WVS196635 WVS262161:WVS262171 WVS327697:WVS327707 WVS393233:WVS393243 WVS458769:WVS458779 WVS524305:WVS524315 WVS589841:WVS589851 WVS655377:WVS655387 WVS720913:WVS720923 WVS786449:WVS786459 WVS851985:WVS851995 WVS917521:WVS917531 WVS983057:WVS983067">
      <formula1>"25周岁以下,30周岁以下,35周岁以下,40周岁以下,45周岁以下,50周岁以下"</formula1>
    </dataValidation>
    <dataValidation type="list" allowBlank="1" showInputMessage="1" showErrorMessage="1" sqref="G6:G27 G65553:G65563 G131089:G131099 G196625:G196635 G262161:G262171 G327697:G327707 G393233:G393243 G458769:G458779 G524305:G524315 G589841:G589851 G655377:G655387 G720913:G720923 G786449:G786459 G851985:G851995 G917521:G917531 G983057:G983067 JC6:JC16 JC18:JC27 JC65553:JC65563 JC131089:JC131099 JC196625:JC196635 JC262161:JC262171 JC327697:JC327707 JC393233:JC393243 JC458769:JC458779 JC524305:JC524315 JC589841:JC589851 JC655377:JC655387 JC720913:JC720923 JC786449:JC786459 JC851985:JC851995 JC917521:JC917531 JC983057:JC983067 SY6:SY16 SY18:SY27 SY65553:SY65563 SY131089:SY131099 SY196625:SY196635 SY262161:SY262171 SY327697:SY327707 SY393233:SY393243 SY458769:SY458779 SY524305:SY524315 SY589841:SY589851 SY655377:SY655387 SY720913:SY720923 SY786449:SY786459 SY851985:SY851995 SY917521:SY917531 SY983057:SY983067 ACU6:ACU16 ACU18:ACU27 ACU65553:ACU65563 ACU131089:ACU131099 ACU196625:ACU196635 ACU262161:ACU262171 ACU327697:ACU327707 ACU393233:ACU393243 ACU458769:ACU458779 ACU524305:ACU524315 ACU589841:ACU589851 ACU655377:ACU655387 ACU720913:ACU720923 ACU786449:ACU786459 ACU851985:ACU851995 ACU917521:ACU917531 ACU983057:ACU983067 AMQ6:AMQ16 AMQ18:AMQ27 AMQ65553:AMQ65563 AMQ131089:AMQ131099 AMQ196625:AMQ196635 AMQ262161:AMQ262171 AMQ327697:AMQ327707 AMQ393233:AMQ393243 AMQ458769:AMQ458779 AMQ524305:AMQ524315 AMQ589841:AMQ589851 AMQ655377:AMQ655387 AMQ720913:AMQ720923 AMQ786449:AMQ786459 AMQ851985:AMQ851995 AMQ917521:AMQ917531 AMQ983057:AMQ983067 AWM6:AWM16 AWM18:AWM27 AWM65553:AWM65563 AWM131089:AWM131099 AWM196625:AWM196635 AWM262161:AWM262171 AWM327697:AWM327707 AWM393233:AWM393243 AWM458769:AWM458779 AWM524305:AWM524315 AWM589841:AWM589851 AWM655377:AWM655387 AWM720913:AWM720923 AWM786449:AWM786459 AWM851985:AWM851995 AWM917521:AWM917531 AWM983057:AWM983067 BGI6:BGI16 BGI18:BGI27 BGI65553:BGI65563 BGI131089:BGI131099 BGI196625:BGI196635 BGI262161:BGI262171 BGI327697:BGI327707 BGI393233:BGI393243 BGI458769:BGI458779 BGI524305:BGI524315 BGI589841:BGI589851 BGI655377:BGI655387 BGI720913:BGI720923 BGI786449:BGI786459 BGI851985:BGI851995 BGI917521:BGI917531 BGI983057:BGI983067 BQE6:BQE16 BQE18:BQE27 BQE65553:BQE65563 BQE131089:BQE131099 BQE196625:BQE196635 BQE262161:BQE262171 BQE327697:BQE327707 BQE393233:BQE393243 BQE458769:BQE458779 BQE524305:BQE524315 BQE589841:BQE589851 BQE655377:BQE655387 BQE720913:BQE720923 BQE786449:BQE786459 BQE851985:BQE851995 BQE917521:BQE917531 BQE983057:BQE983067 CAA6:CAA16 CAA18:CAA27 CAA65553:CAA65563 CAA131089:CAA131099 CAA196625:CAA196635 CAA262161:CAA262171 CAA327697:CAA327707 CAA393233:CAA393243 CAA458769:CAA458779 CAA524305:CAA524315 CAA589841:CAA589851 CAA655377:CAA655387 CAA720913:CAA720923 CAA786449:CAA786459 CAA851985:CAA851995 CAA917521:CAA917531 CAA983057:CAA983067 CJW6:CJW16 CJW18:CJW27 CJW65553:CJW65563 CJW131089:CJW131099 CJW196625:CJW196635 CJW262161:CJW262171 CJW327697:CJW327707 CJW393233:CJW393243 CJW458769:CJW458779 CJW524305:CJW524315 CJW589841:CJW589851 CJW655377:CJW655387 CJW720913:CJW720923 CJW786449:CJW786459 CJW851985:CJW851995 CJW917521:CJW917531 CJW983057:CJW983067 CTS6:CTS16 CTS18:CTS27 CTS65553:CTS65563 CTS131089:CTS131099 CTS196625:CTS196635 CTS262161:CTS262171 CTS327697:CTS327707 CTS393233:CTS393243 CTS458769:CTS458779 CTS524305:CTS524315 CTS589841:CTS589851 CTS655377:CTS655387 CTS720913:CTS720923 CTS786449:CTS786459 CTS851985:CTS851995 CTS917521:CTS917531 CTS983057:CTS983067 DDO6:DDO16 DDO18:DDO27 DDO65553:DDO65563 DDO131089:DDO131099 DDO196625:DDO196635 DDO262161:DDO262171 DDO327697:DDO327707 DDO393233:DDO393243 DDO458769:DDO458779 DDO524305:DDO524315 DDO589841:DDO589851 DDO655377:DDO655387 DDO720913:DDO720923 DDO786449:DDO786459 DDO851985:DDO851995 DDO917521:DDO917531 DDO983057:DDO983067 DNK6:DNK16 DNK18:DNK27 DNK65553:DNK65563 DNK131089:DNK131099 DNK196625:DNK196635 DNK262161:DNK262171 DNK327697:DNK327707 DNK393233:DNK393243 DNK458769:DNK458779 DNK524305:DNK524315 DNK589841:DNK589851 DNK655377:DNK655387 DNK720913:DNK720923 DNK786449:DNK786459 DNK851985:DNK851995 DNK917521:DNK917531 DNK983057:DNK983067 DXG6:DXG16 DXG18:DXG27 DXG65553:DXG65563 DXG131089:DXG131099 DXG196625:DXG196635 DXG262161:DXG262171 DXG327697:DXG327707 DXG393233:DXG393243 DXG458769:DXG458779 DXG524305:DXG524315 DXG589841:DXG589851 DXG655377:DXG655387 DXG720913:DXG720923 DXG786449:DXG786459 DXG851985:DXG851995 DXG917521:DXG917531 DXG983057:DXG983067 EHC6:EHC16 EHC18:EHC27 EHC65553:EHC65563 EHC131089:EHC131099 EHC196625:EHC196635 EHC262161:EHC262171 EHC327697:EHC327707 EHC393233:EHC393243 EHC458769:EHC458779 EHC524305:EHC524315 EHC589841:EHC589851 EHC655377:EHC655387 EHC720913:EHC720923 EHC786449:EHC786459 EHC851985:EHC851995 EHC917521:EHC917531 EHC983057:EHC983067 EQY6:EQY16 EQY18:EQY27 EQY65553:EQY65563 EQY131089:EQY131099 EQY196625:EQY196635 EQY262161:EQY262171 EQY327697:EQY327707 EQY393233:EQY393243 EQY458769:EQY458779 EQY524305:EQY524315 EQY589841:EQY589851 EQY655377:EQY655387 EQY720913:EQY720923 EQY786449:EQY786459 EQY851985:EQY851995 EQY917521:EQY917531 EQY983057:EQY983067 FAU6:FAU16 FAU18:FAU27 FAU65553:FAU65563 FAU131089:FAU131099 FAU196625:FAU196635 FAU262161:FAU262171 FAU327697:FAU327707 FAU393233:FAU393243 FAU458769:FAU458779 FAU524305:FAU524315 FAU589841:FAU589851 FAU655377:FAU655387 FAU720913:FAU720923 FAU786449:FAU786459 FAU851985:FAU851995 FAU917521:FAU917531 FAU983057:FAU983067 FKQ6:FKQ16 FKQ18:FKQ27 FKQ65553:FKQ65563 FKQ131089:FKQ131099 FKQ196625:FKQ196635 FKQ262161:FKQ262171 FKQ327697:FKQ327707 FKQ393233:FKQ393243 FKQ458769:FKQ458779 FKQ524305:FKQ524315 FKQ589841:FKQ589851 FKQ655377:FKQ655387 FKQ720913:FKQ720923 FKQ786449:FKQ786459 FKQ851985:FKQ851995 FKQ917521:FKQ917531 FKQ983057:FKQ983067 FUM6:FUM16 FUM18:FUM27 FUM65553:FUM65563 FUM131089:FUM131099 FUM196625:FUM196635 FUM262161:FUM262171 FUM327697:FUM327707 FUM393233:FUM393243 FUM458769:FUM458779 FUM524305:FUM524315 FUM589841:FUM589851 FUM655377:FUM655387 FUM720913:FUM720923 FUM786449:FUM786459 FUM851985:FUM851995 FUM917521:FUM917531 FUM983057:FUM983067 GEI6:GEI16 GEI18:GEI27 GEI65553:GEI65563 GEI131089:GEI131099 GEI196625:GEI196635 GEI262161:GEI262171 GEI327697:GEI327707 GEI393233:GEI393243 GEI458769:GEI458779 GEI524305:GEI524315 GEI589841:GEI589851 GEI655377:GEI655387 GEI720913:GEI720923 GEI786449:GEI786459 GEI851985:GEI851995 GEI917521:GEI917531 GEI983057:GEI983067 GOE6:GOE16 GOE18:GOE27 GOE65553:GOE65563 GOE131089:GOE131099 GOE196625:GOE196635 GOE262161:GOE262171 GOE327697:GOE327707 GOE393233:GOE393243 GOE458769:GOE458779 GOE524305:GOE524315 GOE589841:GOE589851 GOE655377:GOE655387 GOE720913:GOE720923 GOE786449:GOE786459 GOE851985:GOE851995 GOE917521:GOE917531 GOE983057:GOE983067 GYA6:GYA16 GYA18:GYA27 GYA65553:GYA65563 GYA131089:GYA131099 GYA196625:GYA196635 GYA262161:GYA262171 GYA327697:GYA327707 GYA393233:GYA393243 GYA458769:GYA458779 GYA524305:GYA524315 GYA589841:GYA589851 GYA655377:GYA655387 GYA720913:GYA720923 GYA786449:GYA786459 GYA851985:GYA851995 GYA917521:GYA917531 GYA983057:GYA983067 HHW6:HHW16 HHW18:HHW27 HHW65553:HHW65563 HHW131089:HHW131099 HHW196625:HHW196635 HHW262161:HHW262171 HHW327697:HHW327707 HHW393233:HHW393243 HHW458769:HHW458779 HHW524305:HHW524315 HHW589841:HHW589851 HHW655377:HHW655387 HHW720913:HHW720923 HHW786449:HHW786459 HHW851985:HHW851995 HHW917521:HHW917531 HHW983057:HHW983067 HRS6:HRS16 HRS18:HRS27 HRS65553:HRS65563 HRS131089:HRS131099 HRS196625:HRS196635 HRS262161:HRS262171 HRS327697:HRS327707 HRS393233:HRS393243 HRS458769:HRS458779 HRS524305:HRS524315 HRS589841:HRS589851 HRS655377:HRS655387 HRS720913:HRS720923 HRS786449:HRS786459 HRS851985:HRS851995 HRS917521:HRS917531 HRS983057:HRS983067 IBO6:IBO16 IBO18:IBO27 IBO65553:IBO65563 IBO131089:IBO131099 IBO196625:IBO196635 IBO262161:IBO262171 IBO327697:IBO327707 IBO393233:IBO393243 IBO458769:IBO458779 IBO524305:IBO524315 IBO589841:IBO589851 IBO655377:IBO655387 IBO720913:IBO720923 IBO786449:IBO786459 IBO851985:IBO851995 IBO917521:IBO917531 IBO983057:IBO983067 ILK6:ILK16 ILK18:ILK27 ILK65553:ILK65563 ILK131089:ILK131099 ILK196625:ILK196635 ILK262161:ILK262171 ILK327697:ILK327707 ILK393233:ILK393243 ILK458769:ILK458779 ILK524305:ILK524315 ILK589841:ILK589851 ILK655377:ILK655387 ILK720913:ILK720923 ILK786449:ILK786459 ILK851985:ILK851995 ILK917521:ILK917531 ILK983057:ILK983067 IVG6:IVG16 IVG18:IVG27 IVG65553:IVG65563 IVG131089:IVG131099 IVG196625:IVG196635 IVG262161:IVG262171 IVG327697:IVG327707 IVG393233:IVG393243 IVG458769:IVG458779 IVG524305:IVG524315 IVG589841:IVG589851 IVG655377:IVG655387 IVG720913:IVG720923 IVG786449:IVG786459 IVG851985:IVG851995 IVG917521:IVG917531 IVG983057:IVG983067 JFC6:JFC16 JFC18:JFC27 JFC65553:JFC65563 JFC131089:JFC131099 JFC196625:JFC196635 JFC262161:JFC262171 JFC327697:JFC327707 JFC393233:JFC393243 JFC458769:JFC458779 JFC524305:JFC524315 JFC589841:JFC589851 JFC655377:JFC655387 JFC720913:JFC720923 JFC786449:JFC786459 JFC851985:JFC851995 JFC917521:JFC917531 JFC983057:JFC983067 JOY6:JOY16 JOY18:JOY27 JOY65553:JOY65563 JOY131089:JOY131099 JOY196625:JOY196635 JOY262161:JOY262171 JOY327697:JOY327707 JOY393233:JOY393243 JOY458769:JOY458779 JOY524305:JOY524315 JOY589841:JOY589851 JOY655377:JOY655387 JOY720913:JOY720923 JOY786449:JOY786459 JOY851985:JOY851995 JOY917521:JOY917531 JOY983057:JOY983067 JYU6:JYU16 JYU18:JYU27 JYU65553:JYU65563 JYU131089:JYU131099 JYU196625:JYU196635 JYU262161:JYU262171 JYU327697:JYU327707 JYU393233:JYU393243 JYU458769:JYU458779 JYU524305:JYU524315 JYU589841:JYU589851 JYU655377:JYU655387 JYU720913:JYU720923 JYU786449:JYU786459 JYU851985:JYU851995 JYU917521:JYU917531 JYU983057:JYU983067 KIQ6:KIQ16 KIQ18:KIQ27 KIQ65553:KIQ65563 KIQ131089:KIQ131099 KIQ196625:KIQ196635 KIQ262161:KIQ262171 KIQ327697:KIQ327707 KIQ393233:KIQ393243 KIQ458769:KIQ458779 KIQ524305:KIQ524315 KIQ589841:KIQ589851 KIQ655377:KIQ655387 KIQ720913:KIQ720923 KIQ786449:KIQ786459 KIQ851985:KIQ851995 KIQ917521:KIQ917531 KIQ983057:KIQ983067 KSM6:KSM16 KSM18:KSM27 KSM65553:KSM65563 KSM131089:KSM131099 KSM196625:KSM196635 KSM262161:KSM262171 KSM327697:KSM327707 KSM393233:KSM393243 KSM458769:KSM458779 KSM524305:KSM524315 KSM589841:KSM589851 KSM655377:KSM655387 KSM720913:KSM720923 KSM786449:KSM786459 KSM851985:KSM851995 KSM917521:KSM917531 KSM983057:KSM983067 LCI6:LCI16 LCI18:LCI27 LCI65553:LCI65563 LCI131089:LCI131099 LCI196625:LCI196635 LCI262161:LCI262171 LCI327697:LCI327707 LCI393233:LCI393243 LCI458769:LCI458779 LCI524305:LCI524315 LCI589841:LCI589851 LCI655377:LCI655387 LCI720913:LCI720923 LCI786449:LCI786459 LCI851985:LCI851995 LCI917521:LCI917531 LCI983057:LCI983067 LME6:LME16 LME18:LME27 LME65553:LME65563 LME131089:LME131099 LME196625:LME196635 LME262161:LME262171 LME327697:LME327707 LME393233:LME393243 LME458769:LME458779 LME524305:LME524315 LME589841:LME589851 LME655377:LME655387 LME720913:LME720923 LME786449:LME786459 LME851985:LME851995 LME917521:LME917531 LME983057:LME983067 LWA6:LWA16 LWA18:LWA27 LWA65553:LWA65563 LWA131089:LWA131099 LWA196625:LWA196635 LWA262161:LWA262171 LWA327697:LWA327707 LWA393233:LWA393243 LWA458769:LWA458779 LWA524305:LWA524315 LWA589841:LWA589851 LWA655377:LWA655387 LWA720913:LWA720923 LWA786449:LWA786459 LWA851985:LWA851995 LWA917521:LWA917531 LWA983057:LWA983067 MFW6:MFW16 MFW18:MFW27 MFW65553:MFW65563 MFW131089:MFW131099 MFW196625:MFW196635 MFW262161:MFW262171 MFW327697:MFW327707 MFW393233:MFW393243 MFW458769:MFW458779 MFW524305:MFW524315 MFW589841:MFW589851 MFW655377:MFW655387 MFW720913:MFW720923 MFW786449:MFW786459 MFW851985:MFW851995 MFW917521:MFW917531 MFW983057:MFW983067 MPS6:MPS16 MPS18:MPS27 MPS65553:MPS65563 MPS131089:MPS131099 MPS196625:MPS196635 MPS262161:MPS262171 MPS327697:MPS327707 MPS393233:MPS393243 MPS458769:MPS458779 MPS524305:MPS524315 MPS589841:MPS589851 MPS655377:MPS655387 MPS720913:MPS720923 MPS786449:MPS786459 MPS851985:MPS851995 MPS917521:MPS917531 MPS983057:MPS983067 MZO6:MZO16 MZO18:MZO27 MZO65553:MZO65563 MZO131089:MZO131099 MZO196625:MZO196635 MZO262161:MZO262171 MZO327697:MZO327707 MZO393233:MZO393243 MZO458769:MZO458779 MZO524305:MZO524315 MZO589841:MZO589851 MZO655377:MZO655387 MZO720913:MZO720923 MZO786449:MZO786459 MZO851985:MZO851995 MZO917521:MZO917531 MZO983057:MZO983067 NJK6:NJK16 NJK18:NJK27 NJK65553:NJK65563 NJK131089:NJK131099 NJK196625:NJK196635 NJK262161:NJK262171 NJK327697:NJK327707 NJK393233:NJK393243 NJK458769:NJK458779 NJK524305:NJK524315 NJK589841:NJK589851 NJK655377:NJK655387 NJK720913:NJK720923 NJK786449:NJK786459 NJK851985:NJK851995 NJK917521:NJK917531 NJK983057:NJK983067 NTG6:NTG16 NTG18:NTG27 NTG65553:NTG65563 NTG131089:NTG131099 NTG196625:NTG196635 NTG262161:NTG262171 NTG327697:NTG327707 NTG393233:NTG393243 NTG458769:NTG458779 NTG524305:NTG524315 NTG589841:NTG589851 NTG655377:NTG655387 NTG720913:NTG720923 NTG786449:NTG786459 NTG851985:NTG851995 NTG917521:NTG917531 NTG983057:NTG983067 ODC6:ODC16 ODC18:ODC27 ODC65553:ODC65563 ODC131089:ODC131099 ODC196625:ODC196635 ODC262161:ODC262171 ODC327697:ODC327707 ODC393233:ODC393243 ODC458769:ODC458779 ODC524305:ODC524315 ODC589841:ODC589851 ODC655377:ODC655387 ODC720913:ODC720923 ODC786449:ODC786459 ODC851985:ODC851995 ODC917521:ODC917531 ODC983057:ODC983067 OMY6:OMY16 OMY18:OMY27 OMY65553:OMY65563 OMY131089:OMY131099 OMY196625:OMY196635 OMY262161:OMY262171 OMY327697:OMY327707 OMY393233:OMY393243 OMY458769:OMY458779 OMY524305:OMY524315 OMY589841:OMY589851 OMY655377:OMY655387 OMY720913:OMY720923 OMY786449:OMY786459 OMY851985:OMY851995 OMY917521:OMY917531 OMY983057:OMY983067 OWU6:OWU16 OWU18:OWU27 OWU65553:OWU65563 OWU131089:OWU131099 OWU196625:OWU196635 OWU262161:OWU262171 OWU327697:OWU327707 OWU393233:OWU393243 OWU458769:OWU458779 OWU524305:OWU524315 OWU589841:OWU589851 OWU655377:OWU655387 OWU720913:OWU720923 OWU786449:OWU786459 OWU851985:OWU851995 OWU917521:OWU917531 OWU983057:OWU983067 PGQ6:PGQ16 PGQ18:PGQ27 PGQ65553:PGQ65563 PGQ131089:PGQ131099 PGQ196625:PGQ196635 PGQ262161:PGQ262171 PGQ327697:PGQ327707 PGQ393233:PGQ393243 PGQ458769:PGQ458779 PGQ524305:PGQ524315 PGQ589841:PGQ589851 PGQ655377:PGQ655387 PGQ720913:PGQ720923 PGQ786449:PGQ786459 PGQ851985:PGQ851995 PGQ917521:PGQ917531 PGQ983057:PGQ983067 PQM6:PQM16 PQM18:PQM27 PQM65553:PQM65563 PQM131089:PQM131099 PQM196625:PQM196635 PQM262161:PQM262171 PQM327697:PQM327707 PQM393233:PQM393243 PQM458769:PQM458779 PQM524305:PQM524315 PQM589841:PQM589851 PQM655377:PQM655387 PQM720913:PQM720923 PQM786449:PQM786459 PQM851985:PQM851995 PQM917521:PQM917531 PQM983057:PQM983067 QAI6:QAI16 QAI18:QAI27 QAI65553:QAI65563 QAI131089:QAI131099 QAI196625:QAI196635 QAI262161:QAI262171 QAI327697:QAI327707 QAI393233:QAI393243 QAI458769:QAI458779 QAI524305:QAI524315 QAI589841:QAI589851 QAI655377:QAI655387 QAI720913:QAI720923 QAI786449:QAI786459 QAI851985:QAI851995 QAI917521:QAI917531 QAI983057:QAI983067 QKE6:QKE16 QKE18:QKE27 QKE65553:QKE65563 QKE131089:QKE131099 QKE196625:QKE196635 QKE262161:QKE262171 QKE327697:QKE327707 QKE393233:QKE393243 QKE458769:QKE458779 QKE524305:QKE524315 QKE589841:QKE589851 QKE655377:QKE655387 QKE720913:QKE720923 QKE786449:QKE786459 QKE851985:QKE851995 QKE917521:QKE917531 QKE983057:QKE983067 QUA6:QUA16 QUA18:QUA27 QUA65553:QUA65563 QUA131089:QUA131099 QUA196625:QUA196635 QUA262161:QUA262171 QUA327697:QUA327707 QUA393233:QUA393243 QUA458769:QUA458779 QUA524305:QUA524315 QUA589841:QUA589851 QUA655377:QUA655387 QUA720913:QUA720923 QUA786449:QUA786459 QUA851985:QUA851995 QUA917521:QUA917531 QUA983057:QUA983067 RDW6:RDW16 RDW18:RDW27 RDW65553:RDW65563 RDW131089:RDW131099 RDW196625:RDW196635 RDW262161:RDW262171 RDW327697:RDW327707 RDW393233:RDW393243 RDW458769:RDW458779 RDW524305:RDW524315 RDW589841:RDW589851 RDW655377:RDW655387 RDW720913:RDW720923 RDW786449:RDW786459 RDW851985:RDW851995 RDW917521:RDW917531 RDW983057:RDW983067 RNS6:RNS16 RNS18:RNS27 RNS65553:RNS65563 RNS131089:RNS131099 RNS196625:RNS196635 RNS262161:RNS262171 RNS327697:RNS327707 RNS393233:RNS393243 RNS458769:RNS458779 RNS524305:RNS524315 RNS589841:RNS589851 RNS655377:RNS655387 RNS720913:RNS720923 RNS786449:RNS786459 RNS851985:RNS851995 RNS917521:RNS917531 RNS983057:RNS983067 RXO6:RXO16 RXO18:RXO27 RXO65553:RXO65563 RXO131089:RXO131099 RXO196625:RXO196635 RXO262161:RXO262171 RXO327697:RXO327707 RXO393233:RXO393243 RXO458769:RXO458779 RXO524305:RXO524315 RXO589841:RXO589851 RXO655377:RXO655387 RXO720913:RXO720923 RXO786449:RXO786459 RXO851985:RXO851995 RXO917521:RXO917531 RXO983057:RXO983067 SHK6:SHK16 SHK18:SHK27 SHK65553:SHK65563 SHK131089:SHK131099 SHK196625:SHK196635 SHK262161:SHK262171 SHK327697:SHK327707 SHK393233:SHK393243 SHK458769:SHK458779 SHK524305:SHK524315 SHK589841:SHK589851 SHK655377:SHK655387 SHK720913:SHK720923 SHK786449:SHK786459 SHK851985:SHK851995 SHK917521:SHK917531 SHK983057:SHK983067 SRG6:SRG16 SRG18:SRG27 SRG65553:SRG65563 SRG131089:SRG131099 SRG196625:SRG196635 SRG262161:SRG262171 SRG327697:SRG327707 SRG393233:SRG393243 SRG458769:SRG458779 SRG524305:SRG524315 SRG589841:SRG589851 SRG655377:SRG655387 SRG720913:SRG720923 SRG786449:SRG786459 SRG851985:SRG851995 SRG917521:SRG917531 SRG983057:SRG983067 TBC6:TBC16 TBC18:TBC27 TBC65553:TBC65563 TBC131089:TBC131099 TBC196625:TBC196635 TBC262161:TBC262171 TBC327697:TBC327707 TBC393233:TBC393243 TBC458769:TBC458779 TBC524305:TBC524315 TBC589841:TBC589851 TBC655377:TBC655387 TBC720913:TBC720923 TBC786449:TBC786459 TBC851985:TBC851995 TBC917521:TBC917531 TBC983057:TBC983067 TKY6:TKY16 TKY18:TKY27 TKY65553:TKY65563 TKY131089:TKY131099 TKY196625:TKY196635 TKY262161:TKY262171 TKY327697:TKY327707 TKY393233:TKY393243 TKY458769:TKY458779 TKY524305:TKY524315 TKY589841:TKY589851 TKY655377:TKY655387 TKY720913:TKY720923 TKY786449:TKY786459 TKY851985:TKY851995 TKY917521:TKY917531 TKY983057:TKY983067 TUU6:TUU16 TUU18:TUU27 TUU65553:TUU65563 TUU131089:TUU131099 TUU196625:TUU196635 TUU262161:TUU262171 TUU327697:TUU327707 TUU393233:TUU393243 TUU458769:TUU458779 TUU524305:TUU524315 TUU589841:TUU589851 TUU655377:TUU655387 TUU720913:TUU720923 TUU786449:TUU786459 TUU851985:TUU851995 TUU917521:TUU917531 TUU983057:TUU983067 UEQ6:UEQ16 UEQ18:UEQ27 UEQ65553:UEQ65563 UEQ131089:UEQ131099 UEQ196625:UEQ196635 UEQ262161:UEQ262171 UEQ327697:UEQ327707 UEQ393233:UEQ393243 UEQ458769:UEQ458779 UEQ524305:UEQ524315 UEQ589841:UEQ589851 UEQ655377:UEQ655387 UEQ720913:UEQ720923 UEQ786449:UEQ786459 UEQ851985:UEQ851995 UEQ917521:UEQ917531 UEQ983057:UEQ983067 UOM6:UOM16 UOM18:UOM27 UOM65553:UOM65563 UOM131089:UOM131099 UOM196625:UOM196635 UOM262161:UOM262171 UOM327697:UOM327707 UOM393233:UOM393243 UOM458769:UOM458779 UOM524305:UOM524315 UOM589841:UOM589851 UOM655377:UOM655387 UOM720913:UOM720923 UOM786449:UOM786459 UOM851985:UOM851995 UOM917521:UOM917531 UOM983057:UOM983067 UYI6:UYI16 UYI18:UYI27 UYI65553:UYI65563 UYI131089:UYI131099 UYI196625:UYI196635 UYI262161:UYI262171 UYI327697:UYI327707 UYI393233:UYI393243 UYI458769:UYI458779 UYI524305:UYI524315 UYI589841:UYI589851 UYI655377:UYI655387 UYI720913:UYI720923 UYI786449:UYI786459 UYI851985:UYI851995 UYI917521:UYI917531 UYI983057:UYI983067 VIE6:VIE16 VIE18:VIE27 VIE65553:VIE65563 VIE131089:VIE131099 VIE196625:VIE196635 VIE262161:VIE262171 VIE327697:VIE327707 VIE393233:VIE393243 VIE458769:VIE458779 VIE524305:VIE524315 VIE589841:VIE589851 VIE655377:VIE655387 VIE720913:VIE720923 VIE786449:VIE786459 VIE851985:VIE851995 VIE917521:VIE917531 VIE983057:VIE983067 VSA6:VSA16 VSA18:VSA27 VSA65553:VSA65563 VSA131089:VSA131099 VSA196625:VSA196635 VSA262161:VSA262171 VSA327697:VSA327707 VSA393233:VSA393243 VSA458769:VSA458779 VSA524305:VSA524315 VSA589841:VSA589851 VSA655377:VSA655387 VSA720913:VSA720923 VSA786449:VSA786459 VSA851985:VSA851995 VSA917521:VSA917531 VSA983057:VSA983067 WBW6:WBW16 WBW18:WBW27 WBW65553:WBW65563 WBW131089:WBW131099 WBW196625:WBW196635 WBW262161:WBW262171 WBW327697:WBW327707 WBW393233:WBW393243 WBW458769:WBW458779 WBW524305:WBW524315 WBW589841:WBW589851 WBW655377:WBW655387 WBW720913:WBW720923 WBW786449:WBW786459 WBW851985:WBW851995 WBW917521:WBW917531 WBW983057:WBW983067 WLS6:WLS16 WLS18:WLS27 WLS65553:WLS65563 WLS131089:WLS131099 WLS196625:WLS196635 WLS262161:WLS262171 WLS327697:WLS327707 WLS393233:WLS393243 WLS458769:WLS458779 WLS524305:WLS524315 WLS589841:WLS589851 WLS655377:WLS655387 WLS720913:WLS720923 WLS786449:WLS786459 WLS851985:WLS851995 WLS917521:WLS917531 WLS983057:WLS983067 WVO6:WVO16 WVO18:WVO27 WVO65553:WVO65563 WVO131089:WVO131099 WVO196625:WVO196635 WVO262161:WVO262171 WVO327697:WVO327707 WVO393233:WVO393243 WVO458769:WVO458779 WVO524305:WVO524315 WVO589841:WVO589851 WVO655377:WVO655387 WVO720913:WVO720923 WVO786449:WVO786459 WVO851985:WVO851995 WVO917521:WVO917531 WVO983057:WVO983067">
      <formula1>"专技岗,管理岗,工勤岗"</formula1>
    </dataValidation>
    <dataValidation type="list" allowBlank="1" showInputMessage="1" showErrorMessage="1" sqref="J6:J27 J65553:J65563 J131089:J131099 J196625:J196635 J262161:J262171 J327697:J327707 J393233:J393243 J458769:J458779 J524305:J524315 J589841:J589851 J655377:J655387 J720913:J720923 J786449:J786459 J851985:J851995 J917521:J917531 J983057:J983067 JF6:JF16 JF18:JF27 JF65553:JF65563 JF131089:JF131099 JF196625:JF196635 JF262161:JF262171 JF327697:JF327707 JF393233:JF393243 JF458769:JF458779 JF524305:JF524315 JF589841:JF589851 JF655377:JF655387 JF720913:JF720923 JF786449:JF786459 JF851985:JF851995 JF917521:JF917531 JF983057:JF983067 TB6:TB16 TB18:TB27 TB65553:TB65563 TB131089:TB131099 TB196625:TB196635 TB262161:TB262171 TB327697:TB327707 TB393233:TB393243 TB458769:TB458779 TB524305:TB524315 TB589841:TB589851 TB655377:TB655387 TB720913:TB720923 TB786449:TB786459 TB851985:TB851995 TB917521:TB917531 TB983057:TB983067 ACX6:ACX16 ACX18:ACX27 ACX65553:ACX65563 ACX131089:ACX131099 ACX196625:ACX196635 ACX262161:ACX262171 ACX327697:ACX327707 ACX393233:ACX393243 ACX458769:ACX458779 ACX524305:ACX524315 ACX589841:ACX589851 ACX655377:ACX655387 ACX720913:ACX720923 ACX786449:ACX786459 ACX851985:ACX851995 ACX917521:ACX917531 ACX983057:ACX983067 AMT6:AMT16 AMT18:AMT27 AMT65553:AMT65563 AMT131089:AMT131099 AMT196625:AMT196635 AMT262161:AMT262171 AMT327697:AMT327707 AMT393233:AMT393243 AMT458769:AMT458779 AMT524305:AMT524315 AMT589841:AMT589851 AMT655377:AMT655387 AMT720913:AMT720923 AMT786449:AMT786459 AMT851985:AMT851995 AMT917521:AMT917531 AMT983057:AMT983067 AWP6:AWP16 AWP18:AWP27 AWP65553:AWP65563 AWP131089:AWP131099 AWP196625:AWP196635 AWP262161:AWP262171 AWP327697:AWP327707 AWP393233:AWP393243 AWP458769:AWP458779 AWP524305:AWP524315 AWP589841:AWP589851 AWP655377:AWP655387 AWP720913:AWP720923 AWP786449:AWP786459 AWP851985:AWP851995 AWP917521:AWP917531 AWP983057:AWP983067 BGL6:BGL16 BGL18:BGL27 BGL65553:BGL65563 BGL131089:BGL131099 BGL196625:BGL196635 BGL262161:BGL262171 BGL327697:BGL327707 BGL393233:BGL393243 BGL458769:BGL458779 BGL524305:BGL524315 BGL589841:BGL589851 BGL655377:BGL655387 BGL720913:BGL720923 BGL786449:BGL786459 BGL851985:BGL851995 BGL917521:BGL917531 BGL983057:BGL983067 BQH6:BQH16 BQH18:BQH27 BQH65553:BQH65563 BQH131089:BQH131099 BQH196625:BQH196635 BQH262161:BQH262171 BQH327697:BQH327707 BQH393233:BQH393243 BQH458769:BQH458779 BQH524305:BQH524315 BQH589841:BQH589851 BQH655377:BQH655387 BQH720913:BQH720923 BQH786449:BQH786459 BQH851985:BQH851995 BQH917521:BQH917531 BQH983057:BQH983067 CAD6:CAD16 CAD18:CAD27 CAD65553:CAD65563 CAD131089:CAD131099 CAD196625:CAD196635 CAD262161:CAD262171 CAD327697:CAD327707 CAD393233:CAD393243 CAD458769:CAD458779 CAD524305:CAD524315 CAD589841:CAD589851 CAD655377:CAD655387 CAD720913:CAD720923 CAD786449:CAD786459 CAD851985:CAD851995 CAD917521:CAD917531 CAD983057:CAD983067 CJZ6:CJZ16 CJZ18:CJZ27 CJZ65553:CJZ65563 CJZ131089:CJZ131099 CJZ196625:CJZ196635 CJZ262161:CJZ262171 CJZ327697:CJZ327707 CJZ393233:CJZ393243 CJZ458769:CJZ458779 CJZ524305:CJZ524315 CJZ589841:CJZ589851 CJZ655377:CJZ655387 CJZ720913:CJZ720923 CJZ786449:CJZ786459 CJZ851985:CJZ851995 CJZ917521:CJZ917531 CJZ983057:CJZ983067 CTV6:CTV16 CTV18:CTV27 CTV65553:CTV65563 CTV131089:CTV131099 CTV196625:CTV196635 CTV262161:CTV262171 CTV327697:CTV327707 CTV393233:CTV393243 CTV458769:CTV458779 CTV524305:CTV524315 CTV589841:CTV589851 CTV655377:CTV655387 CTV720913:CTV720923 CTV786449:CTV786459 CTV851985:CTV851995 CTV917521:CTV917531 CTV983057:CTV983067 DDR6:DDR16 DDR18:DDR27 DDR65553:DDR65563 DDR131089:DDR131099 DDR196625:DDR196635 DDR262161:DDR262171 DDR327697:DDR327707 DDR393233:DDR393243 DDR458769:DDR458779 DDR524305:DDR524315 DDR589841:DDR589851 DDR655377:DDR655387 DDR720913:DDR720923 DDR786449:DDR786459 DDR851985:DDR851995 DDR917521:DDR917531 DDR983057:DDR983067 DNN6:DNN16 DNN18:DNN27 DNN65553:DNN65563 DNN131089:DNN131099 DNN196625:DNN196635 DNN262161:DNN262171 DNN327697:DNN327707 DNN393233:DNN393243 DNN458769:DNN458779 DNN524305:DNN524315 DNN589841:DNN589851 DNN655377:DNN655387 DNN720913:DNN720923 DNN786449:DNN786459 DNN851985:DNN851995 DNN917521:DNN917531 DNN983057:DNN983067 DXJ6:DXJ16 DXJ18:DXJ27 DXJ65553:DXJ65563 DXJ131089:DXJ131099 DXJ196625:DXJ196635 DXJ262161:DXJ262171 DXJ327697:DXJ327707 DXJ393233:DXJ393243 DXJ458769:DXJ458779 DXJ524305:DXJ524315 DXJ589841:DXJ589851 DXJ655377:DXJ655387 DXJ720913:DXJ720923 DXJ786449:DXJ786459 DXJ851985:DXJ851995 DXJ917521:DXJ917531 DXJ983057:DXJ983067 EHF6:EHF16 EHF18:EHF27 EHF65553:EHF65563 EHF131089:EHF131099 EHF196625:EHF196635 EHF262161:EHF262171 EHF327697:EHF327707 EHF393233:EHF393243 EHF458769:EHF458779 EHF524305:EHF524315 EHF589841:EHF589851 EHF655377:EHF655387 EHF720913:EHF720923 EHF786449:EHF786459 EHF851985:EHF851995 EHF917521:EHF917531 EHF983057:EHF983067 ERB6:ERB16 ERB18:ERB27 ERB65553:ERB65563 ERB131089:ERB131099 ERB196625:ERB196635 ERB262161:ERB262171 ERB327697:ERB327707 ERB393233:ERB393243 ERB458769:ERB458779 ERB524305:ERB524315 ERB589841:ERB589851 ERB655377:ERB655387 ERB720913:ERB720923 ERB786449:ERB786459 ERB851985:ERB851995 ERB917521:ERB917531 ERB983057:ERB983067 FAX6:FAX16 FAX18:FAX27 FAX65553:FAX65563 FAX131089:FAX131099 FAX196625:FAX196635 FAX262161:FAX262171 FAX327697:FAX327707 FAX393233:FAX393243 FAX458769:FAX458779 FAX524305:FAX524315 FAX589841:FAX589851 FAX655377:FAX655387 FAX720913:FAX720923 FAX786449:FAX786459 FAX851985:FAX851995 FAX917521:FAX917531 FAX983057:FAX983067 FKT6:FKT16 FKT18:FKT27 FKT65553:FKT65563 FKT131089:FKT131099 FKT196625:FKT196635 FKT262161:FKT262171 FKT327697:FKT327707 FKT393233:FKT393243 FKT458769:FKT458779 FKT524305:FKT524315 FKT589841:FKT589851 FKT655377:FKT655387 FKT720913:FKT720923 FKT786449:FKT786459 FKT851985:FKT851995 FKT917521:FKT917531 FKT983057:FKT983067 FUP6:FUP16 FUP18:FUP27 FUP65553:FUP65563 FUP131089:FUP131099 FUP196625:FUP196635 FUP262161:FUP262171 FUP327697:FUP327707 FUP393233:FUP393243 FUP458769:FUP458779 FUP524305:FUP524315 FUP589841:FUP589851 FUP655377:FUP655387 FUP720913:FUP720923 FUP786449:FUP786459 FUP851985:FUP851995 FUP917521:FUP917531 FUP983057:FUP983067 GEL6:GEL16 GEL18:GEL27 GEL65553:GEL65563 GEL131089:GEL131099 GEL196625:GEL196635 GEL262161:GEL262171 GEL327697:GEL327707 GEL393233:GEL393243 GEL458769:GEL458779 GEL524305:GEL524315 GEL589841:GEL589851 GEL655377:GEL655387 GEL720913:GEL720923 GEL786449:GEL786459 GEL851985:GEL851995 GEL917521:GEL917531 GEL983057:GEL983067 GOH6:GOH16 GOH18:GOH27 GOH65553:GOH65563 GOH131089:GOH131099 GOH196625:GOH196635 GOH262161:GOH262171 GOH327697:GOH327707 GOH393233:GOH393243 GOH458769:GOH458779 GOH524305:GOH524315 GOH589841:GOH589851 GOH655377:GOH655387 GOH720913:GOH720923 GOH786449:GOH786459 GOH851985:GOH851995 GOH917521:GOH917531 GOH983057:GOH983067 GYD6:GYD16 GYD18:GYD27 GYD65553:GYD65563 GYD131089:GYD131099 GYD196625:GYD196635 GYD262161:GYD262171 GYD327697:GYD327707 GYD393233:GYD393243 GYD458769:GYD458779 GYD524305:GYD524315 GYD589841:GYD589851 GYD655377:GYD655387 GYD720913:GYD720923 GYD786449:GYD786459 GYD851985:GYD851995 GYD917521:GYD917531 GYD983057:GYD983067 HHZ6:HHZ16 HHZ18:HHZ27 HHZ65553:HHZ65563 HHZ131089:HHZ131099 HHZ196625:HHZ196635 HHZ262161:HHZ262171 HHZ327697:HHZ327707 HHZ393233:HHZ393243 HHZ458769:HHZ458779 HHZ524305:HHZ524315 HHZ589841:HHZ589851 HHZ655377:HHZ655387 HHZ720913:HHZ720923 HHZ786449:HHZ786459 HHZ851985:HHZ851995 HHZ917521:HHZ917531 HHZ983057:HHZ983067 HRV6:HRV16 HRV18:HRV27 HRV65553:HRV65563 HRV131089:HRV131099 HRV196625:HRV196635 HRV262161:HRV262171 HRV327697:HRV327707 HRV393233:HRV393243 HRV458769:HRV458779 HRV524305:HRV524315 HRV589841:HRV589851 HRV655377:HRV655387 HRV720913:HRV720923 HRV786449:HRV786459 HRV851985:HRV851995 HRV917521:HRV917531 HRV983057:HRV983067 IBR6:IBR16 IBR18:IBR27 IBR65553:IBR65563 IBR131089:IBR131099 IBR196625:IBR196635 IBR262161:IBR262171 IBR327697:IBR327707 IBR393233:IBR393243 IBR458769:IBR458779 IBR524305:IBR524315 IBR589841:IBR589851 IBR655377:IBR655387 IBR720913:IBR720923 IBR786449:IBR786459 IBR851985:IBR851995 IBR917521:IBR917531 IBR983057:IBR983067 ILN6:ILN16 ILN18:ILN27 ILN65553:ILN65563 ILN131089:ILN131099 ILN196625:ILN196635 ILN262161:ILN262171 ILN327697:ILN327707 ILN393233:ILN393243 ILN458769:ILN458779 ILN524305:ILN524315 ILN589841:ILN589851 ILN655377:ILN655387 ILN720913:ILN720923 ILN786449:ILN786459 ILN851985:ILN851995 ILN917521:ILN917531 ILN983057:ILN983067 IVJ6:IVJ16 IVJ18:IVJ27 IVJ65553:IVJ65563 IVJ131089:IVJ131099 IVJ196625:IVJ196635 IVJ262161:IVJ262171 IVJ327697:IVJ327707 IVJ393233:IVJ393243 IVJ458769:IVJ458779 IVJ524305:IVJ524315 IVJ589841:IVJ589851 IVJ655377:IVJ655387 IVJ720913:IVJ720923 IVJ786449:IVJ786459 IVJ851985:IVJ851995 IVJ917521:IVJ917531 IVJ983057:IVJ983067 JFF6:JFF16 JFF18:JFF27 JFF65553:JFF65563 JFF131089:JFF131099 JFF196625:JFF196635 JFF262161:JFF262171 JFF327697:JFF327707 JFF393233:JFF393243 JFF458769:JFF458779 JFF524305:JFF524315 JFF589841:JFF589851 JFF655377:JFF655387 JFF720913:JFF720923 JFF786449:JFF786459 JFF851985:JFF851995 JFF917521:JFF917531 JFF983057:JFF983067 JPB6:JPB16 JPB18:JPB27 JPB65553:JPB65563 JPB131089:JPB131099 JPB196625:JPB196635 JPB262161:JPB262171 JPB327697:JPB327707 JPB393233:JPB393243 JPB458769:JPB458779 JPB524305:JPB524315 JPB589841:JPB589851 JPB655377:JPB655387 JPB720913:JPB720923 JPB786449:JPB786459 JPB851985:JPB851995 JPB917521:JPB917531 JPB983057:JPB983067 JYX6:JYX16 JYX18:JYX27 JYX65553:JYX65563 JYX131089:JYX131099 JYX196625:JYX196635 JYX262161:JYX262171 JYX327697:JYX327707 JYX393233:JYX393243 JYX458769:JYX458779 JYX524305:JYX524315 JYX589841:JYX589851 JYX655377:JYX655387 JYX720913:JYX720923 JYX786449:JYX786459 JYX851985:JYX851995 JYX917521:JYX917531 JYX983057:JYX983067 KIT6:KIT16 KIT18:KIT27 KIT65553:KIT65563 KIT131089:KIT131099 KIT196625:KIT196635 KIT262161:KIT262171 KIT327697:KIT327707 KIT393233:KIT393243 KIT458769:KIT458779 KIT524305:KIT524315 KIT589841:KIT589851 KIT655377:KIT655387 KIT720913:KIT720923 KIT786449:KIT786459 KIT851985:KIT851995 KIT917521:KIT917531 KIT983057:KIT983067 KSP6:KSP16 KSP18:KSP27 KSP65553:KSP65563 KSP131089:KSP131099 KSP196625:KSP196635 KSP262161:KSP262171 KSP327697:KSP327707 KSP393233:KSP393243 KSP458769:KSP458779 KSP524305:KSP524315 KSP589841:KSP589851 KSP655377:KSP655387 KSP720913:KSP720923 KSP786449:KSP786459 KSP851985:KSP851995 KSP917521:KSP917531 KSP983057:KSP983067 LCL6:LCL16 LCL18:LCL27 LCL65553:LCL65563 LCL131089:LCL131099 LCL196625:LCL196635 LCL262161:LCL262171 LCL327697:LCL327707 LCL393233:LCL393243 LCL458769:LCL458779 LCL524305:LCL524315 LCL589841:LCL589851 LCL655377:LCL655387 LCL720913:LCL720923 LCL786449:LCL786459 LCL851985:LCL851995 LCL917521:LCL917531 LCL983057:LCL983067 LMH6:LMH16 LMH18:LMH27 LMH65553:LMH65563 LMH131089:LMH131099 LMH196625:LMH196635 LMH262161:LMH262171 LMH327697:LMH327707 LMH393233:LMH393243 LMH458769:LMH458779 LMH524305:LMH524315 LMH589841:LMH589851 LMH655377:LMH655387 LMH720913:LMH720923 LMH786449:LMH786459 LMH851985:LMH851995 LMH917521:LMH917531 LMH983057:LMH983067 LWD6:LWD16 LWD18:LWD27 LWD65553:LWD65563 LWD131089:LWD131099 LWD196625:LWD196635 LWD262161:LWD262171 LWD327697:LWD327707 LWD393233:LWD393243 LWD458769:LWD458779 LWD524305:LWD524315 LWD589841:LWD589851 LWD655377:LWD655387 LWD720913:LWD720923 LWD786449:LWD786459 LWD851985:LWD851995 LWD917521:LWD917531 LWD983057:LWD983067 MFZ6:MFZ16 MFZ18:MFZ27 MFZ65553:MFZ65563 MFZ131089:MFZ131099 MFZ196625:MFZ196635 MFZ262161:MFZ262171 MFZ327697:MFZ327707 MFZ393233:MFZ393243 MFZ458769:MFZ458779 MFZ524305:MFZ524315 MFZ589841:MFZ589851 MFZ655377:MFZ655387 MFZ720913:MFZ720923 MFZ786449:MFZ786459 MFZ851985:MFZ851995 MFZ917521:MFZ917531 MFZ983057:MFZ983067 MPV6:MPV16 MPV18:MPV27 MPV65553:MPV65563 MPV131089:MPV131099 MPV196625:MPV196635 MPV262161:MPV262171 MPV327697:MPV327707 MPV393233:MPV393243 MPV458769:MPV458779 MPV524305:MPV524315 MPV589841:MPV589851 MPV655377:MPV655387 MPV720913:MPV720923 MPV786449:MPV786459 MPV851985:MPV851995 MPV917521:MPV917531 MPV983057:MPV983067 MZR6:MZR16 MZR18:MZR27 MZR65553:MZR65563 MZR131089:MZR131099 MZR196625:MZR196635 MZR262161:MZR262171 MZR327697:MZR327707 MZR393233:MZR393243 MZR458769:MZR458779 MZR524305:MZR524315 MZR589841:MZR589851 MZR655377:MZR655387 MZR720913:MZR720923 MZR786449:MZR786459 MZR851985:MZR851995 MZR917521:MZR917531 MZR983057:MZR983067 NJN6:NJN16 NJN18:NJN27 NJN65553:NJN65563 NJN131089:NJN131099 NJN196625:NJN196635 NJN262161:NJN262171 NJN327697:NJN327707 NJN393233:NJN393243 NJN458769:NJN458779 NJN524305:NJN524315 NJN589841:NJN589851 NJN655377:NJN655387 NJN720913:NJN720923 NJN786449:NJN786459 NJN851985:NJN851995 NJN917521:NJN917531 NJN983057:NJN983067 NTJ6:NTJ16 NTJ18:NTJ27 NTJ65553:NTJ65563 NTJ131089:NTJ131099 NTJ196625:NTJ196635 NTJ262161:NTJ262171 NTJ327697:NTJ327707 NTJ393233:NTJ393243 NTJ458769:NTJ458779 NTJ524305:NTJ524315 NTJ589841:NTJ589851 NTJ655377:NTJ655387 NTJ720913:NTJ720923 NTJ786449:NTJ786459 NTJ851985:NTJ851995 NTJ917521:NTJ917531 NTJ983057:NTJ983067 ODF6:ODF16 ODF18:ODF27 ODF65553:ODF65563 ODF131089:ODF131099 ODF196625:ODF196635 ODF262161:ODF262171 ODF327697:ODF327707 ODF393233:ODF393243 ODF458769:ODF458779 ODF524305:ODF524315 ODF589841:ODF589851 ODF655377:ODF655387 ODF720913:ODF720923 ODF786449:ODF786459 ODF851985:ODF851995 ODF917521:ODF917531 ODF983057:ODF983067 ONB6:ONB16 ONB18:ONB27 ONB65553:ONB65563 ONB131089:ONB131099 ONB196625:ONB196635 ONB262161:ONB262171 ONB327697:ONB327707 ONB393233:ONB393243 ONB458769:ONB458779 ONB524305:ONB524315 ONB589841:ONB589851 ONB655377:ONB655387 ONB720913:ONB720923 ONB786449:ONB786459 ONB851985:ONB851995 ONB917521:ONB917531 ONB983057:ONB983067 OWX6:OWX16 OWX18:OWX27 OWX65553:OWX65563 OWX131089:OWX131099 OWX196625:OWX196635 OWX262161:OWX262171 OWX327697:OWX327707 OWX393233:OWX393243 OWX458769:OWX458779 OWX524305:OWX524315 OWX589841:OWX589851 OWX655377:OWX655387 OWX720913:OWX720923 OWX786449:OWX786459 OWX851985:OWX851995 OWX917521:OWX917531 OWX983057:OWX983067 PGT6:PGT16 PGT18:PGT27 PGT65553:PGT65563 PGT131089:PGT131099 PGT196625:PGT196635 PGT262161:PGT262171 PGT327697:PGT327707 PGT393233:PGT393243 PGT458769:PGT458779 PGT524305:PGT524315 PGT589841:PGT589851 PGT655377:PGT655387 PGT720913:PGT720923 PGT786449:PGT786459 PGT851985:PGT851995 PGT917521:PGT917531 PGT983057:PGT983067 PQP6:PQP16 PQP18:PQP27 PQP65553:PQP65563 PQP131089:PQP131099 PQP196625:PQP196635 PQP262161:PQP262171 PQP327697:PQP327707 PQP393233:PQP393243 PQP458769:PQP458779 PQP524305:PQP524315 PQP589841:PQP589851 PQP655377:PQP655387 PQP720913:PQP720923 PQP786449:PQP786459 PQP851985:PQP851995 PQP917521:PQP917531 PQP983057:PQP983067 QAL6:QAL16 QAL18:QAL27 QAL65553:QAL65563 QAL131089:QAL131099 QAL196625:QAL196635 QAL262161:QAL262171 QAL327697:QAL327707 QAL393233:QAL393243 QAL458769:QAL458779 QAL524305:QAL524315 QAL589841:QAL589851 QAL655377:QAL655387 QAL720913:QAL720923 QAL786449:QAL786459 QAL851985:QAL851995 QAL917521:QAL917531 QAL983057:QAL983067 QKH6:QKH16 QKH18:QKH27 QKH65553:QKH65563 QKH131089:QKH131099 QKH196625:QKH196635 QKH262161:QKH262171 QKH327697:QKH327707 QKH393233:QKH393243 QKH458769:QKH458779 QKH524305:QKH524315 QKH589841:QKH589851 QKH655377:QKH655387 QKH720913:QKH720923 QKH786449:QKH786459 QKH851985:QKH851995 QKH917521:QKH917531 QKH983057:QKH983067 QUD6:QUD16 QUD18:QUD27 QUD65553:QUD65563 QUD131089:QUD131099 QUD196625:QUD196635 QUD262161:QUD262171 QUD327697:QUD327707 QUD393233:QUD393243 QUD458769:QUD458779 QUD524305:QUD524315 QUD589841:QUD589851 QUD655377:QUD655387 QUD720913:QUD720923 QUD786449:QUD786459 QUD851985:QUD851995 QUD917521:QUD917531 QUD983057:QUD983067 RDZ6:RDZ16 RDZ18:RDZ27 RDZ65553:RDZ65563 RDZ131089:RDZ131099 RDZ196625:RDZ196635 RDZ262161:RDZ262171 RDZ327697:RDZ327707 RDZ393233:RDZ393243 RDZ458769:RDZ458779 RDZ524305:RDZ524315 RDZ589841:RDZ589851 RDZ655377:RDZ655387 RDZ720913:RDZ720923 RDZ786449:RDZ786459 RDZ851985:RDZ851995 RDZ917521:RDZ917531 RDZ983057:RDZ983067 RNV6:RNV16 RNV18:RNV27 RNV65553:RNV65563 RNV131089:RNV131099 RNV196625:RNV196635 RNV262161:RNV262171 RNV327697:RNV327707 RNV393233:RNV393243 RNV458769:RNV458779 RNV524305:RNV524315 RNV589841:RNV589851 RNV655377:RNV655387 RNV720913:RNV720923 RNV786449:RNV786459 RNV851985:RNV851995 RNV917521:RNV917531 RNV983057:RNV983067 RXR6:RXR16 RXR18:RXR27 RXR65553:RXR65563 RXR131089:RXR131099 RXR196625:RXR196635 RXR262161:RXR262171 RXR327697:RXR327707 RXR393233:RXR393243 RXR458769:RXR458779 RXR524305:RXR524315 RXR589841:RXR589851 RXR655377:RXR655387 RXR720913:RXR720923 RXR786449:RXR786459 RXR851985:RXR851995 RXR917521:RXR917531 RXR983057:RXR983067 SHN6:SHN16 SHN18:SHN27 SHN65553:SHN65563 SHN131089:SHN131099 SHN196625:SHN196635 SHN262161:SHN262171 SHN327697:SHN327707 SHN393233:SHN393243 SHN458769:SHN458779 SHN524305:SHN524315 SHN589841:SHN589851 SHN655377:SHN655387 SHN720913:SHN720923 SHN786449:SHN786459 SHN851985:SHN851995 SHN917521:SHN917531 SHN983057:SHN983067 SRJ6:SRJ16 SRJ18:SRJ27 SRJ65553:SRJ65563 SRJ131089:SRJ131099 SRJ196625:SRJ196635 SRJ262161:SRJ262171 SRJ327697:SRJ327707 SRJ393233:SRJ393243 SRJ458769:SRJ458779 SRJ524305:SRJ524315 SRJ589841:SRJ589851 SRJ655377:SRJ655387 SRJ720913:SRJ720923 SRJ786449:SRJ786459 SRJ851985:SRJ851995 SRJ917521:SRJ917531 SRJ983057:SRJ983067 TBF6:TBF16 TBF18:TBF27 TBF65553:TBF65563 TBF131089:TBF131099 TBF196625:TBF196635 TBF262161:TBF262171 TBF327697:TBF327707 TBF393233:TBF393243 TBF458769:TBF458779 TBF524305:TBF524315 TBF589841:TBF589851 TBF655377:TBF655387 TBF720913:TBF720923 TBF786449:TBF786459 TBF851985:TBF851995 TBF917521:TBF917531 TBF983057:TBF983067 TLB6:TLB16 TLB18:TLB27 TLB65553:TLB65563 TLB131089:TLB131099 TLB196625:TLB196635 TLB262161:TLB262171 TLB327697:TLB327707 TLB393233:TLB393243 TLB458769:TLB458779 TLB524305:TLB524315 TLB589841:TLB589851 TLB655377:TLB655387 TLB720913:TLB720923 TLB786449:TLB786459 TLB851985:TLB851995 TLB917521:TLB917531 TLB983057:TLB983067 TUX6:TUX16 TUX18:TUX27 TUX65553:TUX65563 TUX131089:TUX131099 TUX196625:TUX196635 TUX262161:TUX262171 TUX327697:TUX327707 TUX393233:TUX393243 TUX458769:TUX458779 TUX524305:TUX524315 TUX589841:TUX589851 TUX655377:TUX655387 TUX720913:TUX720923 TUX786449:TUX786459 TUX851985:TUX851995 TUX917521:TUX917531 TUX983057:TUX983067 UET6:UET16 UET18:UET27 UET65553:UET65563 UET131089:UET131099 UET196625:UET196635 UET262161:UET262171 UET327697:UET327707 UET393233:UET393243 UET458769:UET458779 UET524305:UET524315 UET589841:UET589851 UET655377:UET655387 UET720913:UET720923 UET786449:UET786459 UET851985:UET851995 UET917521:UET917531 UET983057:UET983067 UOP6:UOP16 UOP18:UOP27 UOP65553:UOP65563 UOP131089:UOP131099 UOP196625:UOP196635 UOP262161:UOP262171 UOP327697:UOP327707 UOP393233:UOP393243 UOP458769:UOP458779 UOP524305:UOP524315 UOP589841:UOP589851 UOP655377:UOP655387 UOP720913:UOP720923 UOP786449:UOP786459 UOP851985:UOP851995 UOP917521:UOP917531 UOP983057:UOP983067 UYL6:UYL16 UYL18:UYL27 UYL65553:UYL65563 UYL131089:UYL131099 UYL196625:UYL196635 UYL262161:UYL262171 UYL327697:UYL327707 UYL393233:UYL393243 UYL458769:UYL458779 UYL524305:UYL524315 UYL589841:UYL589851 UYL655377:UYL655387 UYL720913:UYL720923 UYL786449:UYL786459 UYL851985:UYL851995 UYL917521:UYL917531 UYL983057:UYL983067 VIH6:VIH16 VIH18:VIH27 VIH65553:VIH65563 VIH131089:VIH131099 VIH196625:VIH196635 VIH262161:VIH262171 VIH327697:VIH327707 VIH393233:VIH393243 VIH458769:VIH458779 VIH524305:VIH524315 VIH589841:VIH589851 VIH655377:VIH655387 VIH720913:VIH720923 VIH786449:VIH786459 VIH851985:VIH851995 VIH917521:VIH917531 VIH983057:VIH983067 VSD6:VSD16 VSD18:VSD27 VSD65553:VSD65563 VSD131089:VSD131099 VSD196625:VSD196635 VSD262161:VSD262171 VSD327697:VSD327707 VSD393233:VSD393243 VSD458769:VSD458779 VSD524305:VSD524315 VSD589841:VSD589851 VSD655377:VSD655387 VSD720913:VSD720923 VSD786449:VSD786459 VSD851985:VSD851995 VSD917521:VSD917531 VSD983057:VSD983067 WBZ6:WBZ16 WBZ18:WBZ27 WBZ65553:WBZ65563 WBZ131089:WBZ131099 WBZ196625:WBZ196635 WBZ262161:WBZ262171 WBZ327697:WBZ327707 WBZ393233:WBZ393243 WBZ458769:WBZ458779 WBZ524305:WBZ524315 WBZ589841:WBZ589851 WBZ655377:WBZ655387 WBZ720913:WBZ720923 WBZ786449:WBZ786459 WBZ851985:WBZ851995 WBZ917521:WBZ917531 WBZ983057:WBZ983067 WLV6:WLV16 WLV18:WLV27 WLV65553:WLV65563 WLV131089:WLV131099 WLV196625:WLV196635 WLV262161:WLV262171 WLV327697:WLV327707 WLV393233:WLV393243 WLV458769:WLV458779 WLV524305:WLV524315 WLV589841:WLV589851 WLV655377:WLV655387 WLV720913:WLV720923 WLV786449:WLV786459 WLV851985:WLV851995 WLV917521:WLV917531 WLV983057:WLV983067 WVR6:WVR16 WVR18:WVR27 WVR65553:WVR65563 WVR131089:WVR131099 WVR196625:WVR196635 WVR262161:WVR262171 WVR327697:WVR327707 WVR393233:WVR393243 WVR458769:WVR458779 WVR524305:WVR524315 WVR589841:WVR589851 WVR655377:WVR655387 WVR720913:WVR720923 WVR786449:WVR786459 WVR851985:WVR851995 WVR917521:WVR917531 WVR983057:WVR983067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J28:J65547 J65564:J131083 J131100:J196619 J196636:J262155 J262172:J327691 J327708:J393227 J393244:J458763 J458780:J524299 J524316:J589835 J589852:J655371 J655388:J720907 J720924:J786443 J786460:J851979 J851996:J917515 J917532:J983051 J983068:J1048576 JF28:JF65547 JF65564:JF131083 JF131100:JF196619 JF196636:JF262155 JF262172:JF327691 JF327708:JF393227 JF393244:JF458763 JF458780:JF524299 JF524316:JF589835 JF589852:JF655371 JF655388:JF720907 JF720924:JF786443 JF786460:JF851979 JF851996:JF917515 JF917532:JF983051 JF983068:JF1048576 TB28:TB65547 TB65564:TB131083 TB131100:TB196619 TB196636:TB262155 TB262172:TB327691 TB327708:TB393227 TB393244:TB458763 TB458780:TB524299 TB524316:TB589835 TB589852:TB655371 TB655388:TB720907 TB720924:TB786443 TB786460:TB851979 TB851996:TB917515 TB917532:TB983051 TB983068:TB1048576 ACX28:ACX65547 ACX65564:ACX131083 ACX131100:ACX196619 ACX196636:ACX262155 ACX262172:ACX327691 ACX327708:ACX393227 ACX393244:ACX458763 ACX458780:ACX524299 ACX524316:ACX589835 ACX589852:ACX655371 ACX655388:ACX720907 ACX720924:ACX786443 ACX786460:ACX851979 ACX851996:ACX917515 ACX917532:ACX983051 ACX983068:ACX1048576 AMT28:AMT65547 AMT65564:AMT131083 AMT131100:AMT196619 AMT196636:AMT262155 AMT262172:AMT327691 AMT327708:AMT393227 AMT393244:AMT458763 AMT458780:AMT524299 AMT524316:AMT589835 AMT589852:AMT655371 AMT655388:AMT720907 AMT720924:AMT786443 AMT786460:AMT851979 AMT851996:AMT917515 AMT917532:AMT983051 AMT983068:AMT1048576 AWP28:AWP65547 AWP65564:AWP131083 AWP131100:AWP196619 AWP196636:AWP262155 AWP262172:AWP327691 AWP327708:AWP393227 AWP393244:AWP458763 AWP458780:AWP524299 AWP524316:AWP589835 AWP589852:AWP655371 AWP655388:AWP720907 AWP720924:AWP786443 AWP786460:AWP851979 AWP851996:AWP917515 AWP917532:AWP983051 AWP983068:AWP1048576 BGL28:BGL65547 BGL65564:BGL131083 BGL131100:BGL196619 BGL196636:BGL262155 BGL262172:BGL327691 BGL327708:BGL393227 BGL393244:BGL458763 BGL458780:BGL524299 BGL524316:BGL589835 BGL589852:BGL655371 BGL655388:BGL720907 BGL720924:BGL786443 BGL786460:BGL851979 BGL851996:BGL917515 BGL917532:BGL983051 BGL983068:BGL1048576 BQH28:BQH65547 BQH65564:BQH131083 BQH131100:BQH196619 BQH196636:BQH262155 BQH262172:BQH327691 BQH327708:BQH393227 BQH393244:BQH458763 BQH458780:BQH524299 BQH524316:BQH589835 BQH589852:BQH655371 BQH655388:BQH720907 BQH720924:BQH786443 BQH786460:BQH851979 BQH851996:BQH917515 BQH917532:BQH983051 BQH983068:BQH1048576 CAD28:CAD65547 CAD65564:CAD131083 CAD131100:CAD196619 CAD196636:CAD262155 CAD262172:CAD327691 CAD327708:CAD393227 CAD393244:CAD458763 CAD458780:CAD524299 CAD524316:CAD589835 CAD589852:CAD655371 CAD655388:CAD720907 CAD720924:CAD786443 CAD786460:CAD851979 CAD851996:CAD917515 CAD917532:CAD983051 CAD983068:CAD1048576 CJZ28:CJZ65547 CJZ65564:CJZ131083 CJZ131100:CJZ196619 CJZ196636:CJZ262155 CJZ262172:CJZ327691 CJZ327708:CJZ393227 CJZ393244:CJZ458763 CJZ458780:CJZ524299 CJZ524316:CJZ589835 CJZ589852:CJZ655371 CJZ655388:CJZ720907 CJZ720924:CJZ786443 CJZ786460:CJZ851979 CJZ851996:CJZ917515 CJZ917532:CJZ983051 CJZ983068:CJZ1048576 CTV28:CTV65547 CTV65564:CTV131083 CTV131100:CTV196619 CTV196636:CTV262155 CTV262172:CTV327691 CTV327708:CTV393227 CTV393244:CTV458763 CTV458780:CTV524299 CTV524316:CTV589835 CTV589852:CTV655371 CTV655388:CTV720907 CTV720924:CTV786443 CTV786460:CTV851979 CTV851996:CTV917515 CTV917532:CTV983051 CTV983068:CTV1048576 DDR28:DDR65547 DDR65564:DDR131083 DDR131100:DDR196619 DDR196636:DDR262155 DDR262172:DDR327691 DDR327708:DDR393227 DDR393244:DDR458763 DDR458780:DDR524299 DDR524316:DDR589835 DDR589852:DDR655371 DDR655388:DDR720907 DDR720924:DDR786443 DDR786460:DDR851979 DDR851996:DDR917515 DDR917532:DDR983051 DDR983068:DDR1048576 DNN28:DNN65547 DNN65564:DNN131083 DNN131100:DNN196619 DNN196636:DNN262155 DNN262172:DNN327691 DNN327708:DNN393227 DNN393244:DNN458763 DNN458780:DNN524299 DNN524316:DNN589835 DNN589852:DNN655371 DNN655388:DNN720907 DNN720924:DNN786443 DNN786460:DNN851979 DNN851996:DNN917515 DNN917532:DNN983051 DNN983068:DNN1048576 DXJ28:DXJ65547 DXJ65564:DXJ131083 DXJ131100:DXJ196619 DXJ196636:DXJ262155 DXJ262172:DXJ327691 DXJ327708:DXJ393227 DXJ393244:DXJ458763 DXJ458780:DXJ524299 DXJ524316:DXJ589835 DXJ589852:DXJ655371 DXJ655388:DXJ720907 DXJ720924:DXJ786443 DXJ786460:DXJ851979 DXJ851996:DXJ917515 DXJ917532:DXJ983051 DXJ983068:DXJ1048576 EHF28:EHF65547 EHF65564:EHF131083 EHF131100:EHF196619 EHF196636:EHF262155 EHF262172:EHF327691 EHF327708:EHF393227 EHF393244:EHF458763 EHF458780:EHF524299 EHF524316:EHF589835 EHF589852:EHF655371 EHF655388:EHF720907 EHF720924:EHF786443 EHF786460:EHF851979 EHF851996:EHF917515 EHF917532:EHF983051 EHF983068:EHF1048576 ERB28:ERB65547 ERB65564:ERB131083 ERB131100:ERB196619 ERB196636:ERB262155 ERB262172:ERB327691 ERB327708:ERB393227 ERB393244:ERB458763 ERB458780:ERB524299 ERB524316:ERB589835 ERB589852:ERB655371 ERB655388:ERB720907 ERB720924:ERB786443 ERB786460:ERB851979 ERB851996:ERB917515 ERB917532:ERB983051 ERB983068:ERB1048576 FAX28:FAX65547 FAX65564:FAX131083 FAX131100:FAX196619 FAX196636:FAX262155 FAX262172:FAX327691 FAX327708:FAX393227 FAX393244:FAX458763 FAX458780:FAX524299 FAX524316:FAX589835 FAX589852:FAX655371 FAX655388:FAX720907 FAX720924:FAX786443 FAX786460:FAX851979 FAX851996:FAX917515 FAX917532:FAX983051 FAX983068:FAX1048576 FKT28:FKT65547 FKT65564:FKT131083 FKT131100:FKT196619 FKT196636:FKT262155 FKT262172:FKT327691 FKT327708:FKT393227 FKT393244:FKT458763 FKT458780:FKT524299 FKT524316:FKT589835 FKT589852:FKT655371 FKT655388:FKT720907 FKT720924:FKT786443 FKT786460:FKT851979 FKT851996:FKT917515 FKT917532:FKT983051 FKT983068:FKT1048576 FUP28:FUP65547 FUP65564:FUP131083 FUP131100:FUP196619 FUP196636:FUP262155 FUP262172:FUP327691 FUP327708:FUP393227 FUP393244:FUP458763 FUP458780:FUP524299 FUP524316:FUP589835 FUP589852:FUP655371 FUP655388:FUP720907 FUP720924:FUP786443 FUP786460:FUP851979 FUP851996:FUP917515 FUP917532:FUP983051 FUP983068:FUP1048576 GEL28:GEL65547 GEL65564:GEL131083 GEL131100:GEL196619 GEL196636:GEL262155 GEL262172:GEL327691 GEL327708:GEL393227 GEL393244:GEL458763 GEL458780:GEL524299 GEL524316:GEL589835 GEL589852:GEL655371 GEL655388:GEL720907 GEL720924:GEL786443 GEL786460:GEL851979 GEL851996:GEL917515 GEL917532:GEL983051 GEL983068:GEL1048576 GOH28:GOH65547 GOH65564:GOH131083 GOH131100:GOH196619 GOH196636:GOH262155 GOH262172:GOH327691 GOH327708:GOH393227 GOH393244:GOH458763 GOH458780:GOH524299 GOH524316:GOH589835 GOH589852:GOH655371 GOH655388:GOH720907 GOH720924:GOH786443 GOH786460:GOH851979 GOH851996:GOH917515 GOH917532:GOH983051 GOH983068:GOH1048576 GYD28:GYD65547 GYD65564:GYD131083 GYD131100:GYD196619 GYD196636:GYD262155 GYD262172:GYD327691 GYD327708:GYD393227 GYD393244:GYD458763 GYD458780:GYD524299 GYD524316:GYD589835 GYD589852:GYD655371 GYD655388:GYD720907 GYD720924:GYD786443 GYD786460:GYD851979 GYD851996:GYD917515 GYD917532:GYD983051 GYD983068:GYD1048576 HHZ28:HHZ65547 HHZ65564:HHZ131083 HHZ131100:HHZ196619 HHZ196636:HHZ262155 HHZ262172:HHZ327691 HHZ327708:HHZ393227 HHZ393244:HHZ458763 HHZ458780:HHZ524299 HHZ524316:HHZ589835 HHZ589852:HHZ655371 HHZ655388:HHZ720907 HHZ720924:HHZ786443 HHZ786460:HHZ851979 HHZ851996:HHZ917515 HHZ917532:HHZ983051 HHZ983068:HHZ1048576 HRV28:HRV65547 HRV65564:HRV131083 HRV131100:HRV196619 HRV196636:HRV262155 HRV262172:HRV327691 HRV327708:HRV393227 HRV393244:HRV458763 HRV458780:HRV524299 HRV524316:HRV589835 HRV589852:HRV655371 HRV655388:HRV720907 HRV720924:HRV786443 HRV786460:HRV851979 HRV851996:HRV917515 HRV917532:HRV983051 HRV983068:HRV1048576 IBR28:IBR65547 IBR65564:IBR131083 IBR131100:IBR196619 IBR196636:IBR262155 IBR262172:IBR327691 IBR327708:IBR393227 IBR393244:IBR458763 IBR458780:IBR524299 IBR524316:IBR589835 IBR589852:IBR655371 IBR655388:IBR720907 IBR720924:IBR786443 IBR786460:IBR851979 IBR851996:IBR917515 IBR917532:IBR983051 IBR983068:IBR1048576 ILN28:ILN65547 ILN65564:ILN131083 ILN131100:ILN196619 ILN196636:ILN262155 ILN262172:ILN327691 ILN327708:ILN393227 ILN393244:ILN458763 ILN458780:ILN524299 ILN524316:ILN589835 ILN589852:ILN655371 ILN655388:ILN720907 ILN720924:ILN786443 ILN786460:ILN851979 ILN851996:ILN917515 ILN917532:ILN983051 ILN983068:ILN1048576 IVJ28:IVJ65547 IVJ65564:IVJ131083 IVJ131100:IVJ196619 IVJ196636:IVJ262155 IVJ262172:IVJ327691 IVJ327708:IVJ393227 IVJ393244:IVJ458763 IVJ458780:IVJ524299 IVJ524316:IVJ589835 IVJ589852:IVJ655371 IVJ655388:IVJ720907 IVJ720924:IVJ786443 IVJ786460:IVJ851979 IVJ851996:IVJ917515 IVJ917532:IVJ983051 IVJ983068:IVJ1048576 JFF28:JFF65547 JFF65564:JFF131083 JFF131100:JFF196619 JFF196636:JFF262155 JFF262172:JFF327691 JFF327708:JFF393227 JFF393244:JFF458763 JFF458780:JFF524299 JFF524316:JFF589835 JFF589852:JFF655371 JFF655388:JFF720907 JFF720924:JFF786443 JFF786460:JFF851979 JFF851996:JFF917515 JFF917532:JFF983051 JFF983068:JFF1048576 JPB28:JPB65547 JPB65564:JPB131083 JPB131100:JPB196619 JPB196636:JPB262155 JPB262172:JPB327691 JPB327708:JPB393227 JPB393244:JPB458763 JPB458780:JPB524299 JPB524316:JPB589835 JPB589852:JPB655371 JPB655388:JPB720907 JPB720924:JPB786443 JPB786460:JPB851979 JPB851996:JPB917515 JPB917532:JPB983051 JPB983068:JPB1048576 JYX28:JYX65547 JYX65564:JYX131083 JYX131100:JYX196619 JYX196636:JYX262155 JYX262172:JYX327691 JYX327708:JYX393227 JYX393244:JYX458763 JYX458780:JYX524299 JYX524316:JYX589835 JYX589852:JYX655371 JYX655388:JYX720907 JYX720924:JYX786443 JYX786460:JYX851979 JYX851996:JYX917515 JYX917532:JYX983051 JYX983068:JYX1048576 KIT28:KIT65547 KIT65564:KIT131083 KIT131100:KIT196619 KIT196636:KIT262155 KIT262172:KIT327691 KIT327708:KIT393227 KIT393244:KIT458763 KIT458780:KIT524299 KIT524316:KIT589835 KIT589852:KIT655371 KIT655388:KIT720907 KIT720924:KIT786443 KIT786460:KIT851979 KIT851996:KIT917515 KIT917532:KIT983051 KIT983068:KIT1048576 KSP28:KSP65547 KSP65564:KSP131083 KSP131100:KSP196619 KSP196636:KSP262155 KSP262172:KSP327691 KSP327708:KSP393227 KSP393244:KSP458763 KSP458780:KSP524299 KSP524316:KSP589835 KSP589852:KSP655371 KSP655388:KSP720907 KSP720924:KSP786443 KSP786460:KSP851979 KSP851996:KSP917515 KSP917532:KSP983051 KSP983068:KSP1048576 LCL28:LCL65547 LCL65564:LCL131083 LCL131100:LCL196619 LCL196636:LCL262155 LCL262172:LCL327691 LCL327708:LCL393227 LCL393244:LCL458763 LCL458780:LCL524299 LCL524316:LCL589835 LCL589852:LCL655371 LCL655388:LCL720907 LCL720924:LCL786443 LCL786460:LCL851979 LCL851996:LCL917515 LCL917532:LCL983051 LCL983068:LCL1048576 LMH28:LMH65547 LMH65564:LMH131083 LMH131100:LMH196619 LMH196636:LMH262155 LMH262172:LMH327691 LMH327708:LMH393227 LMH393244:LMH458763 LMH458780:LMH524299 LMH524316:LMH589835 LMH589852:LMH655371 LMH655388:LMH720907 LMH720924:LMH786443 LMH786460:LMH851979 LMH851996:LMH917515 LMH917532:LMH983051 LMH983068:LMH1048576 LWD28:LWD65547 LWD65564:LWD131083 LWD131100:LWD196619 LWD196636:LWD262155 LWD262172:LWD327691 LWD327708:LWD393227 LWD393244:LWD458763 LWD458780:LWD524299 LWD524316:LWD589835 LWD589852:LWD655371 LWD655388:LWD720907 LWD720924:LWD786443 LWD786460:LWD851979 LWD851996:LWD917515 LWD917532:LWD983051 LWD983068:LWD1048576 MFZ28:MFZ65547 MFZ65564:MFZ131083 MFZ131100:MFZ196619 MFZ196636:MFZ262155 MFZ262172:MFZ327691 MFZ327708:MFZ393227 MFZ393244:MFZ458763 MFZ458780:MFZ524299 MFZ524316:MFZ589835 MFZ589852:MFZ655371 MFZ655388:MFZ720907 MFZ720924:MFZ786443 MFZ786460:MFZ851979 MFZ851996:MFZ917515 MFZ917532:MFZ983051 MFZ983068:MFZ1048576 MPV28:MPV65547 MPV65564:MPV131083 MPV131100:MPV196619 MPV196636:MPV262155 MPV262172:MPV327691 MPV327708:MPV393227 MPV393244:MPV458763 MPV458780:MPV524299 MPV524316:MPV589835 MPV589852:MPV655371 MPV655388:MPV720907 MPV720924:MPV786443 MPV786460:MPV851979 MPV851996:MPV917515 MPV917532:MPV983051 MPV983068:MPV1048576 MZR28:MZR65547 MZR65564:MZR131083 MZR131100:MZR196619 MZR196636:MZR262155 MZR262172:MZR327691 MZR327708:MZR393227 MZR393244:MZR458763 MZR458780:MZR524299 MZR524316:MZR589835 MZR589852:MZR655371 MZR655388:MZR720907 MZR720924:MZR786443 MZR786460:MZR851979 MZR851996:MZR917515 MZR917532:MZR983051 MZR983068:MZR1048576 NJN28:NJN65547 NJN65564:NJN131083 NJN131100:NJN196619 NJN196636:NJN262155 NJN262172:NJN327691 NJN327708:NJN393227 NJN393244:NJN458763 NJN458780:NJN524299 NJN524316:NJN589835 NJN589852:NJN655371 NJN655388:NJN720907 NJN720924:NJN786443 NJN786460:NJN851979 NJN851996:NJN917515 NJN917532:NJN983051 NJN983068:NJN1048576 NTJ28:NTJ65547 NTJ65564:NTJ131083 NTJ131100:NTJ196619 NTJ196636:NTJ262155 NTJ262172:NTJ327691 NTJ327708:NTJ393227 NTJ393244:NTJ458763 NTJ458780:NTJ524299 NTJ524316:NTJ589835 NTJ589852:NTJ655371 NTJ655388:NTJ720907 NTJ720924:NTJ786443 NTJ786460:NTJ851979 NTJ851996:NTJ917515 NTJ917532:NTJ983051 NTJ983068:NTJ1048576 ODF28:ODF65547 ODF65564:ODF131083 ODF131100:ODF196619 ODF196636:ODF262155 ODF262172:ODF327691 ODF327708:ODF393227 ODF393244:ODF458763 ODF458780:ODF524299 ODF524316:ODF589835 ODF589852:ODF655371 ODF655388:ODF720907 ODF720924:ODF786443 ODF786460:ODF851979 ODF851996:ODF917515 ODF917532:ODF983051 ODF983068:ODF1048576 ONB28:ONB65547 ONB65564:ONB131083 ONB131100:ONB196619 ONB196636:ONB262155 ONB262172:ONB327691 ONB327708:ONB393227 ONB393244:ONB458763 ONB458780:ONB524299 ONB524316:ONB589835 ONB589852:ONB655371 ONB655388:ONB720907 ONB720924:ONB786443 ONB786460:ONB851979 ONB851996:ONB917515 ONB917532:ONB983051 ONB983068:ONB1048576 OWX28:OWX65547 OWX65564:OWX131083 OWX131100:OWX196619 OWX196636:OWX262155 OWX262172:OWX327691 OWX327708:OWX393227 OWX393244:OWX458763 OWX458780:OWX524299 OWX524316:OWX589835 OWX589852:OWX655371 OWX655388:OWX720907 OWX720924:OWX786443 OWX786460:OWX851979 OWX851996:OWX917515 OWX917532:OWX983051 OWX983068:OWX1048576 PGT28:PGT65547 PGT65564:PGT131083 PGT131100:PGT196619 PGT196636:PGT262155 PGT262172:PGT327691 PGT327708:PGT393227 PGT393244:PGT458763 PGT458780:PGT524299 PGT524316:PGT589835 PGT589852:PGT655371 PGT655388:PGT720907 PGT720924:PGT786443 PGT786460:PGT851979 PGT851996:PGT917515 PGT917532:PGT983051 PGT983068:PGT1048576 PQP28:PQP65547 PQP65564:PQP131083 PQP131100:PQP196619 PQP196636:PQP262155 PQP262172:PQP327691 PQP327708:PQP393227 PQP393244:PQP458763 PQP458780:PQP524299 PQP524316:PQP589835 PQP589852:PQP655371 PQP655388:PQP720907 PQP720924:PQP786443 PQP786460:PQP851979 PQP851996:PQP917515 PQP917532:PQP983051 PQP983068:PQP1048576 QAL28:QAL65547 QAL65564:QAL131083 QAL131100:QAL196619 QAL196636:QAL262155 QAL262172:QAL327691 QAL327708:QAL393227 QAL393244:QAL458763 QAL458780:QAL524299 QAL524316:QAL589835 QAL589852:QAL655371 QAL655388:QAL720907 QAL720924:QAL786443 QAL786460:QAL851979 QAL851996:QAL917515 QAL917532:QAL983051 QAL983068:QAL1048576 QKH28:QKH65547 QKH65564:QKH131083 QKH131100:QKH196619 QKH196636:QKH262155 QKH262172:QKH327691 QKH327708:QKH393227 QKH393244:QKH458763 QKH458780:QKH524299 QKH524316:QKH589835 QKH589852:QKH655371 QKH655388:QKH720907 QKH720924:QKH786443 QKH786460:QKH851979 QKH851996:QKH917515 QKH917532:QKH983051 QKH983068:QKH1048576 QUD28:QUD65547 QUD65564:QUD131083 QUD131100:QUD196619 QUD196636:QUD262155 QUD262172:QUD327691 QUD327708:QUD393227 QUD393244:QUD458763 QUD458780:QUD524299 QUD524316:QUD589835 QUD589852:QUD655371 QUD655388:QUD720907 QUD720924:QUD786443 QUD786460:QUD851979 QUD851996:QUD917515 QUD917532:QUD983051 QUD983068:QUD1048576 RDZ28:RDZ65547 RDZ65564:RDZ131083 RDZ131100:RDZ196619 RDZ196636:RDZ262155 RDZ262172:RDZ327691 RDZ327708:RDZ393227 RDZ393244:RDZ458763 RDZ458780:RDZ524299 RDZ524316:RDZ589835 RDZ589852:RDZ655371 RDZ655388:RDZ720907 RDZ720924:RDZ786443 RDZ786460:RDZ851979 RDZ851996:RDZ917515 RDZ917532:RDZ983051 RDZ983068:RDZ1048576 RNV28:RNV65547 RNV65564:RNV131083 RNV131100:RNV196619 RNV196636:RNV262155 RNV262172:RNV327691 RNV327708:RNV393227 RNV393244:RNV458763 RNV458780:RNV524299 RNV524316:RNV589835 RNV589852:RNV655371 RNV655388:RNV720907 RNV720924:RNV786443 RNV786460:RNV851979 RNV851996:RNV917515 RNV917532:RNV983051 RNV983068:RNV1048576 RXR28:RXR65547 RXR65564:RXR131083 RXR131100:RXR196619 RXR196636:RXR262155 RXR262172:RXR327691 RXR327708:RXR393227 RXR393244:RXR458763 RXR458780:RXR524299 RXR524316:RXR589835 RXR589852:RXR655371 RXR655388:RXR720907 RXR720924:RXR786443 RXR786460:RXR851979 RXR851996:RXR917515 RXR917532:RXR983051 RXR983068:RXR1048576 SHN28:SHN65547 SHN65564:SHN131083 SHN131100:SHN196619 SHN196636:SHN262155 SHN262172:SHN327691 SHN327708:SHN393227 SHN393244:SHN458763 SHN458780:SHN524299 SHN524316:SHN589835 SHN589852:SHN655371 SHN655388:SHN720907 SHN720924:SHN786443 SHN786460:SHN851979 SHN851996:SHN917515 SHN917532:SHN983051 SHN983068:SHN1048576 SRJ28:SRJ65547 SRJ65564:SRJ131083 SRJ131100:SRJ196619 SRJ196636:SRJ262155 SRJ262172:SRJ327691 SRJ327708:SRJ393227 SRJ393244:SRJ458763 SRJ458780:SRJ524299 SRJ524316:SRJ589835 SRJ589852:SRJ655371 SRJ655388:SRJ720907 SRJ720924:SRJ786443 SRJ786460:SRJ851979 SRJ851996:SRJ917515 SRJ917532:SRJ983051 SRJ983068:SRJ1048576 TBF28:TBF65547 TBF65564:TBF131083 TBF131100:TBF196619 TBF196636:TBF262155 TBF262172:TBF327691 TBF327708:TBF393227 TBF393244:TBF458763 TBF458780:TBF524299 TBF524316:TBF589835 TBF589852:TBF655371 TBF655388:TBF720907 TBF720924:TBF786443 TBF786460:TBF851979 TBF851996:TBF917515 TBF917532:TBF983051 TBF983068:TBF1048576 TLB28:TLB65547 TLB65564:TLB131083 TLB131100:TLB196619 TLB196636:TLB262155 TLB262172:TLB327691 TLB327708:TLB393227 TLB393244:TLB458763 TLB458780:TLB524299 TLB524316:TLB589835 TLB589852:TLB655371 TLB655388:TLB720907 TLB720924:TLB786443 TLB786460:TLB851979 TLB851996:TLB917515 TLB917532:TLB983051 TLB983068:TLB1048576 TUX28:TUX65547 TUX65564:TUX131083 TUX131100:TUX196619 TUX196636:TUX262155 TUX262172:TUX327691 TUX327708:TUX393227 TUX393244:TUX458763 TUX458780:TUX524299 TUX524316:TUX589835 TUX589852:TUX655371 TUX655388:TUX720907 TUX720924:TUX786443 TUX786460:TUX851979 TUX851996:TUX917515 TUX917532:TUX983051 TUX983068:TUX1048576 UET28:UET65547 UET65564:UET131083 UET131100:UET196619 UET196636:UET262155 UET262172:UET327691 UET327708:UET393227 UET393244:UET458763 UET458780:UET524299 UET524316:UET589835 UET589852:UET655371 UET655388:UET720907 UET720924:UET786443 UET786460:UET851979 UET851996:UET917515 UET917532:UET983051 UET983068:UET1048576 UOP28:UOP65547 UOP65564:UOP131083 UOP131100:UOP196619 UOP196636:UOP262155 UOP262172:UOP327691 UOP327708:UOP393227 UOP393244:UOP458763 UOP458780:UOP524299 UOP524316:UOP589835 UOP589852:UOP655371 UOP655388:UOP720907 UOP720924:UOP786443 UOP786460:UOP851979 UOP851996:UOP917515 UOP917532:UOP983051 UOP983068:UOP1048576 UYL28:UYL65547 UYL65564:UYL131083 UYL131100:UYL196619 UYL196636:UYL262155 UYL262172:UYL327691 UYL327708:UYL393227 UYL393244:UYL458763 UYL458780:UYL524299 UYL524316:UYL589835 UYL589852:UYL655371 UYL655388:UYL720907 UYL720924:UYL786443 UYL786460:UYL851979 UYL851996:UYL917515 UYL917532:UYL983051 UYL983068:UYL1048576 VIH28:VIH65547 VIH65564:VIH131083 VIH131100:VIH196619 VIH196636:VIH262155 VIH262172:VIH327691 VIH327708:VIH393227 VIH393244:VIH458763 VIH458780:VIH524299 VIH524316:VIH589835 VIH589852:VIH655371 VIH655388:VIH720907 VIH720924:VIH786443 VIH786460:VIH851979 VIH851996:VIH917515 VIH917532:VIH983051 VIH983068:VIH1048576 VSD28:VSD65547 VSD65564:VSD131083 VSD131100:VSD196619 VSD196636:VSD262155 VSD262172:VSD327691 VSD327708:VSD393227 VSD393244:VSD458763 VSD458780:VSD524299 VSD524316:VSD589835 VSD589852:VSD655371 VSD655388:VSD720907 VSD720924:VSD786443 VSD786460:VSD851979 VSD851996:VSD917515 VSD917532:VSD983051 VSD983068:VSD1048576 WBZ28:WBZ65547 WBZ65564:WBZ131083 WBZ131100:WBZ196619 WBZ196636:WBZ262155 WBZ262172:WBZ327691 WBZ327708:WBZ393227 WBZ393244:WBZ458763 WBZ458780:WBZ524299 WBZ524316:WBZ589835 WBZ589852:WBZ655371 WBZ655388:WBZ720907 WBZ720924:WBZ786443 WBZ786460:WBZ851979 WBZ851996:WBZ917515 WBZ917532:WBZ983051 WBZ983068:WBZ1048576 WLV28:WLV65547 WLV65564:WLV131083 WLV131100:WLV196619 WLV196636:WLV262155 WLV262172:WLV327691 WLV327708:WLV393227 WLV393244:WLV458763 WLV458780:WLV524299 WLV524316:WLV589835 WLV589852:WLV655371 WLV655388:WLV720907 WLV720924:WLV786443 WLV786460:WLV851979 WLV851996:WLV917515 WLV917532:WLV983051 WLV983068:WLV1048576 WVR28:WVR65547 WVR65564:WVR131083 WVR131100:WVR196619 WVR196636:WVR262155 WVR262172:WVR327691 WVR327708:WVR393227 WVR393244:WVR458763 WVR458780:WVR524299 WVR524316:WVR589835 WVR589852:WVR655371 WVR655388:WVR720907 WVR720924:WVR786443 WVR786460:WVR851979 WVR851996:WVR917515 WVR917532:WVR983051 WVR983068:WVR1048576">
      <formula1>"不限,红河州,云南省,个旧,蒙自,开远,建水,石屏,弥勒,泸西,红河,绿春,金平,元阳,屏边,河口"</formula1>
    </dataValidation>
    <dataValidation type="list" allowBlank="1" showInputMessage="1" showErrorMessage="1" sqref="K28:K65547 K65564:K131083 K131100:K196619 K196636:K262155 K262172:K327691 K327708:K393227 K393244:K458763 K458780:K524299 K524316:K589835 K589852:K655371 K655388:K720907 K720924:K786443 K786460:K851979 K851996:K917515 K917532:K983051 K983068:K1048576 JG28:JG65547 JG65564:JG131083 JG131100:JG196619 JG196636:JG262155 JG262172:JG327691 JG327708:JG393227 JG393244:JG458763 JG458780:JG524299 JG524316:JG589835 JG589852:JG655371 JG655388:JG720907 JG720924:JG786443 JG786460:JG851979 JG851996:JG917515 JG917532:JG983051 JG983068:JG1048576 TC28:TC65547 TC65564:TC131083 TC131100:TC196619 TC196636:TC262155 TC262172:TC327691 TC327708:TC393227 TC393244:TC458763 TC458780:TC524299 TC524316:TC589835 TC589852:TC655371 TC655388:TC720907 TC720924:TC786443 TC786460:TC851979 TC851996:TC917515 TC917532:TC983051 TC983068:TC1048576 ACY28:ACY65547 ACY65564:ACY131083 ACY131100:ACY196619 ACY196636:ACY262155 ACY262172:ACY327691 ACY327708:ACY393227 ACY393244:ACY458763 ACY458780:ACY524299 ACY524316:ACY589835 ACY589852:ACY655371 ACY655388:ACY720907 ACY720924:ACY786443 ACY786460:ACY851979 ACY851996:ACY917515 ACY917532:ACY983051 ACY983068:ACY1048576 AMU28:AMU65547 AMU65564:AMU131083 AMU131100:AMU196619 AMU196636:AMU262155 AMU262172:AMU327691 AMU327708:AMU393227 AMU393244:AMU458763 AMU458780:AMU524299 AMU524316:AMU589835 AMU589852:AMU655371 AMU655388:AMU720907 AMU720924:AMU786443 AMU786460:AMU851979 AMU851996:AMU917515 AMU917532:AMU983051 AMU983068:AMU1048576 AWQ28:AWQ65547 AWQ65564:AWQ131083 AWQ131100:AWQ196619 AWQ196636:AWQ262155 AWQ262172:AWQ327691 AWQ327708:AWQ393227 AWQ393244:AWQ458763 AWQ458780:AWQ524299 AWQ524316:AWQ589835 AWQ589852:AWQ655371 AWQ655388:AWQ720907 AWQ720924:AWQ786443 AWQ786460:AWQ851979 AWQ851996:AWQ917515 AWQ917532:AWQ983051 AWQ983068:AWQ1048576 BGM28:BGM65547 BGM65564:BGM131083 BGM131100:BGM196619 BGM196636:BGM262155 BGM262172:BGM327691 BGM327708:BGM393227 BGM393244:BGM458763 BGM458780:BGM524299 BGM524316:BGM589835 BGM589852:BGM655371 BGM655388:BGM720907 BGM720924:BGM786443 BGM786460:BGM851979 BGM851996:BGM917515 BGM917532:BGM983051 BGM983068:BGM1048576 BQI28:BQI65547 BQI65564:BQI131083 BQI131100:BQI196619 BQI196636:BQI262155 BQI262172:BQI327691 BQI327708:BQI393227 BQI393244:BQI458763 BQI458780:BQI524299 BQI524316:BQI589835 BQI589852:BQI655371 BQI655388:BQI720907 BQI720924:BQI786443 BQI786460:BQI851979 BQI851996:BQI917515 BQI917532:BQI983051 BQI983068:BQI1048576 CAE28:CAE65547 CAE65564:CAE131083 CAE131100:CAE196619 CAE196636:CAE262155 CAE262172:CAE327691 CAE327708:CAE393227 CAE393244:CAE458763 CAE458780:CAE524299 CAE524316:CAE589835 CAE589852:CAE655371 CAE655388:CAE720907 CAE720924:CAE786443 CAE786460:CAE851979 CAE851996:CAE917515 CAE917532:CAE983051 CAE983068:CAE1048576 CKA28:CKA65547 CKA65564:CKA131083 CKA131100:CKA196619 CKA196636:CKA262155 CKA262172:CKA327691 CKA327708:CKA393227 CKA393244:CKA458763 CKA458780:CKA524299 CKA524316:CKA589835 CKA589852:CKA655371 CKA655388:CKA720907 CKA720924:CKA786443 CKA786460:CKA851979 CKA851996:CKA917515 CKA917532:CKA983051 CKA983068:CKA1048576 CTW28:CTW65547 CTW65564:CTW131083 CTW131100:CTW196619 CTW196636:CTW262155 CTW262172:CTW327691 CTW327708:CTW393227 CTW393244:CTW458763 CTW458780:CTW524299 CTW524316:CTW589835 CTW589852:CTW655371 CTW655388:CTW720907 CTW720924:CTW786443 CTW786460:CTW851979 CTW851996:CTW917515 CTW917532:CTW983051 CTW983068:CTW1048576 DDS28:DDS65547 DDS65564:DDS131083 DDS131100:DDS196619 DDS196636:DDS262155 DDS262172:DDS327691 DDS327708:DDS393227 DDS393244:DDS458763 DDS458780:DDS524299 DDS524316:DDS589835 DDS589852:DDS655371 DDS655388:DDS720907 DDS720924:DDS786443 DDS786460:DDS851979 DDS851996:DDS917515 DDS917532:DDS983051 DDS983068:DDS1048576 DNO28:DNO65547 DNO65564:DNO131083 DNO131100:DNO196619 DNO196636:DNO262155 DNO262172:DNO327691 DNO327708:DNO393227 DNO393244:DNO458763 DNO458780:DNO524299 DNO524316:DNO589835 DNO589852:DNO655371 DNO655388:DNO720907 DNO720924:DNO786443 DNO786460:DNO851979 DNO851996:DNO917515 DNO917532:DNO983051 DNO983068:DNO1048576 DXK28:DXK65547 DXK65564:DXK131083 DXK131100:DXK196619 DXK196636:DXK262155 DXK262172:DXK327691 DXK327708:DXK393227 DXK393244:DXK458763 DXK458780:DXK524299 DXK524316:DXK589835 DXK589852:DXK655371 DXK655388:DXK720907 DXK720924:DXK786443 DXK786460:DXK851979 DXK851996:DXK917515 DXK917532:DXK983051 DXK983068:DXK1048576 EHG28:EHG65547 EHG65564:EHG131083 EHG131100:EHG196619 EHG196636:EHG262155 EHG262172:EHG327691 EHG327708:EHG393227 EHG393244:EHG458763 EHG458780:EHG524299 EHG524316:EHG589835 EHG589852:EHG655371 EHG655388:EHG720907 EHG720924:EHG786443 EHG786460:EHG851979 EHG851996:EHG917515 EHG917532:EHG983051 EHG983068:EHG1048576 ERC28:ERC65547 ERC65564:ERC131083 ERC131100:ERC196619 ERC196636:ERC262155 ERC262172:ERC327691 ERC327708:ERC393227 ERC393244:ERC458763 ERC458780:ERC524299 ERC524316:ERC589835 ERC589852:ERC655371 ERC655388:ERC720907 ERC720924:ERC786443 ERC786460:ERC851979 ERC851996:ERC917515 ERC917532:ERC983051 ERC983068:ERC1048576 FAY28:FAY65547 FAY65564:FAY131083 FAY131100:FAY196619 FAY196636:FAY262155 FAY262172:FAY327691 FAY327708:FAY393227 FAY393244:FAY458763 FAY458780:FAY524299 FAY524316:FAY589835 FAY589852:FAY655371 FAY655388:FAY720907 FAY720924:FAY786443 FAY786460:FAY851979 FAY851996:FAY917515 FAY917532:FAY983051 FAY983068:FAY1048576 FKU28:FKU65547 FKU65564:FKU131083 FKU131100:FKU196619 FKU196636:FKU262155 FKU262172:FKU327691 FKU327708:FKU393227 FKU393244:FKU458763 FKU458780:FKU524299 FKU524316:FKU589835 FKU589852:FKU655371 FKU655388:FKU720907 FKU720924:FKU786443 FKU786460:FKU851979 FKU851996:FKU917515 FKU917532:FKU983051 FKU983068:FKU1048576 FUQ28:FUQ65547 FUQ65564:FUQ131083 FUQ131100:FUQ196619 FUQ196636:FUQ262155 FUQ262172:FUQ327691 FUQ327708:FUQ393227 FUQ393244:FUQ458763 FUQ458780:FUQ524299 FUQ524316:FUQ589835 FUQ589852:FUQ655371 FUQ655388:FUQ720907 FUQ720924:FUQ786443 FUQ786460:FUQ851979 FUQ851996:FUQ917515 FUQ917532:FUQ983051 FUQ983068:FUQ1048576 GEM28:GEM65547 GEM65564:GEM131083 GEM131100:GEM196619 GEM196636:GEM262155 GEM262172:GEM327691 GEM327708:GEM393227 GEM393244:GEM458763 GEM458780:GEM524299 GEM524316:GEM589835 GEM589852:GEM655371 GEM655388:GEM720907 GEM720924:GEM786443 GEM786460:GEM851979 GEM851996:GEM917515 GEM917532:GEM983051 GEM983068:GEM1048576 GOI28:GOI65547 GOI65564:GOI131083 GOI131100:GOI196619 GOI196636:GOI262155 GOI262172:GOI327691 GOI327708:GOI393227 GOI393244:GOI458763 GOI458780:GOI524299 GOI524316:GOI589835 GOI589852:GOI655371 GOI655388:GOI720907 GOI720924:GOI786443 GOI786460:GOI851979 GOI851996:GOI917515 GOI917532:GOI983051 GOI983068:GOI1048576 GYE28:GYE65547 GYE65564:GYE131083 GYE131100:GYE196619 GYE196636:GYE262155 GYE262172:GYE327691 GYE327708:GYE393227 GYE393244:GYE458763 GYE458780:GYE524299 GYE524316:GYE589835 GYE589852:GYE655371 GYE655388:GYE720907 GYE720924:GYE786443 GYE786460:GYE851979 GYE851996:GYE917515 GYE917532:GYE983051 GYE983068:GYE1048576 HIA28:HIA65547 HIA65564:HIA131083 HIA131100:HIA196619 HIA196636:HIA262155 HIA262172:HIA327691 HIA327708:HIA393227 HIA393244:HIA458763 HIA458780:HIA524299 HIA524316:HIA589835 HIA589852:HIA655371 HIA655388:HIA720907 HIA720924:HIA786443 HIA786460:HIA851979 HIA851996:HIA917515 HIA917532:HIA983051 HIA983068:HIA1048576 HRW28:HRW65547 HRW65564:HRW131083 HRW131100:HRW196619 HRW196636:HRW262155 HRW262172:HRW327691 HRW327708:HRW393227 HRW393244:HRW458763 HRW458780:HRW524299 HRW524316:HRW589835 HRW589852:HRW655371 HRW655388:HRW720907 HRW720924:HRW786443 HRW786460:HRW851979 HRW851996:HRW917515 HRW917532:HRW983051 HRW983068:HRW1048576 IBS28:IBS65547 IBS65564:IBS131083 IBS131100:IBS196619 IBS196636:IBS262155 IBS262172:IBS327691 IBS327708:IBS393227 IBS393244:IBS458763 IBS458780:IBS524299 IBS524316:IBS589835 IBS589852:IBS655371 IBS655388:IBS720907 IBS720924:IBS786443 IBS786460:IBS851979 IBS851996:IBS917515 IBS917532:IBS983051 IBS983068:IBS1048576 ILO28:ILO65547 ILO65564:ILO131083 ILO131100:ILO196619 ILO196636:ILO262155 ILO262172:ILO327691 ILO327708:ILO393227 ILO393244:ILO458763 ILO458780:ILO524299 ILO524316:ILO589835 ILO589852:ILO655371 ILO655388:ILO720907 ILO720924:ILO786443 ILO786460:ILO851979 ILO851996:ILO917515 ILO917532:ILO983051 ILO983068:ILO1048576 IVK28:IVK65547 IVK65564:IVK131083 IVK131100:IVK196619 IVK196636:IVK262155 IVK262172:IVK327691 IVK327708:IVK393227 IVK393244:IVK458763 IVK458780:IVK524299 IVK524316:IVK589835 IVK589852:IVK655371 IVK655388:IVK720907 IVK720924:IVK786443 IVK786460:IVK851979 IVK851996:IVK917515 IVK917532:IVK983051 IVK983068:IVK1048576 JFG28:JFG65547 JFG65564:JFG131083 JFG131100:JFG196619 JFG196636:JFG262155 JFG262172:JFG327691 JFG327708:JFG393227 JFG393244:JFG458763 JFG458780:JFG524299 JFG524316:JFG589835 JFG589852:JFG655371 JFG655388:JFG720907 JFG720924:JFG786443 JFG786460:JFG851979 JFG851996:JFG917515 JFG917532:JFG983051 JFG983068:JFG1048576 JPC28:JPC65547 JPC65564:JPC131083 JPC131100:JPC196619 JPC196636:JPC262155 JPC262172:JPC327691 JPC327708:JPC393227 JPC393244:JPC458763 JPC458780:JPC524299 JPC524316:JPC589835 JPC589852:JPC655371 JPC655388:JPC720907 JPC720924:JPC786443 JPC786460:JPC851979 JPC851996:JPC917515 JPC917532:JPC983051 JPC983068:JPC1048576 JYY28:JYY65547 JYY65564:JYY131083 JYY131100:JYY196619 JYY196636:JYY262155 JYY262172:JYY327691 JYY327708:JYY393227 JYY393244:JYY458763 JYY458780:JYY524299 JYY524316:JYY589835 JYY589852:JYY655371 JYY655388:JYY720907 JYY720924:JYY786443 JYY786460:JYY851979 JYY851996:JYY917515 JYY917532:JYY983051 JYY983068:JYY1048576 KIU28:KIU65547 KIU65564:KIU131083 KIU131100:KIU196619 KIU196636:KIU262155 KIU262172:KIU327691 KIU327708:KIU393227 KIU393244:KIU458763 KIU458780:KIU524299 KIU524316:KIU589835 KIU589852:KIU655371 KIU655388:KIU720907 KIU720924:KIU786443 KIU786460:KIU851979 KIU851996:KIU917515 KIU917532:KIU983051 KIU983068:KIU1048576 KSQ28:KSQ65547 KSQ65564:KSQ131083 KSQ131100:KSQ196619 KSQ196636:KSQ262155 KSQ262172:KSQ327691 KSQ327708:KSQ393227 KSQ393244:KSQ458763 KSQ458780:KSQ524299 KSQ524316:KSQ589835 KSQ589852:KSQ655371 KSQ655388:KSQ720907 KSQ720924:KSQ786443 KSQ786460:KSQ851979 KSQ851996:KSQ917515 KSQ917532:KSQ983051 KSQ983068:KSQ1048576 LCM28:LCM65547 LCM65564:LCM131083 LCM131100:LCM196619 LCM196636:LCM262155 LCM262172:LCM327691 LCM327708:LCM393227 LCM393244:LCM458763 LCM458780:LCM524299 LCM524316:LCM589835 LCM589852:LCM655371 LCM655388:LCM720907 LCM720924:LCM786443 LCM786460:LCM851979 LCM851996:LCM917515 LCM917532:LCM983051 LCM983068:LCM1048576 LMI28:LMI65547 LMI65564:LMI131083 LMI131100:LMI196619 LMI196636:LMI262155 LMI262172:LMI327691 LMI327708:LMI393227 LMI393244:LMI458763 LMI458780:LMI524299 LMI524316:LMI589835 LMI589852:LMI655371 LMI655388:LMI720907 LMI720924:LMI786443 LMI786460:LMI851979 LMI851996:LMI917515 LMI917532:LMI983051 LMI983068:LMI1048576 LWE28:LWE65547 LWE65564:LWE131083 LWE131100:LWE196619 LWE196636:LWE262155 LWE262172:LWE327691 LWE327708:LWE393227 LWE393244:LWE458763 LWE458780:LWE524299 LWE524316:LWE589835 LWE589852:LWE655371 LWE655388:LWE720907 LWE720924:LWE786443 LWE786460:LWE851979 LWE851996:LWE917515 LWE917532:LWE983051 LWE983068:LWE1048576 MGA28:MGA65547 MGA65564:MGA131083 MGA131100:MGA196619 MGA196636:MGA262155 MGA262172:MGA327691 MGA327708:MGA393227 MGA393244:MGA458763 MGA458780:MGA524299 MGA524316:MGA589835 MGA589852:MGA655371 MGA655388:MGA720907 MGA720924:MGA786443 MGA786460:MGA851979 MGA851996:MGA917515 MGA917532:MGA983051 MGA983068:MGA1048576 MPW28:MPW65547 MPW65564:MPW131083 MPW131100:MPW196619 MPW196636:MPW262155 MPW262172:MPW327691 MPW327708:MPW393227 MPW393244:MPW458763 MPW458780:MPW524299 MPW524316:MPW589835 MPW589852:MPW655371 MPW655388:MPW720907 MPW720924:MPW786443 MPW786460:MPW851979 MPW851996:MPW917515 MPW917532:MPW983051 MPW983068:MPW1048576 MZS28:MZS65547 MZS65564:MZS131083 MZS131100:MZS196619 MZS196636:MZS262155 MZS262172:MZS327691 MZS327708:MZS393227 MZS393244:MZS458763 MZS458780:MZS524299 MZS524316:MZS589835 MZS589852:MZS655371 MZS655388:MZS720907 MZS720924:MZS786443 MZS786460:MZS851979 MZS851996:MZS917515 MZS917532:MZS983051 MZS983068:MZS1048576 NJO28:NJO65547 NJO65564:NJO131083 NJO131100:NJO196619 NJO196636:NJO262155 NJO262172:NJO327691 NJO327708:NJO393227 NJO393244:NJO458763 NJO458780:NJO524299 NJO524316:NJO589835 NJO589852:NJO655371 NJO655388:NJO720907 NJO720924:NJO786443 NJO786460:NJO851979 NJO851996:NJO917515 NJO917532:NJO983051 NJO983068:NJO1048576 NTK28:NTK65547 NTK65564:NTK131083 NTK131100:NTK196619 NTK196636:NTK262155 NTK262172:NTK327691 NTK327708:NTK393227 NTK393244:NTK458763 NTK458780:NTK524299 NTK524316:NTK589835 NTK589852:NTK655371 NTK655388:NTK720907 NTK720924:NTK786443 NTK786460:NTK851979 NTK851996:NTK917515 NTK917532:NTK983051 NTK983068:NTK1048576 ODG28:ODG65547 ODG65564:ODG131083 ODG131100:ODG196619 ODG196636:ODG262155 ODG262172:ODG327691 ODG327708:ODG393227 ODG393244:ODG458763 ODG458780:ODG524299 ODG524316:ODG589835 ODG589852:ODG655371 ODG655388:ODG720907 ODG720924:ODG786443 ODG786460:ODG851979 ODG851996:ODG917515 ODG917532:ODG983051 ODG983068:ODG1048576 ONC28:ONC65547 ONC65564:ONC131083 ONC131100:ONC196619 ONC196636:ONC262155 ONC262172:ONC327691 ONC327708:ONC393227 ONC393244:ONC458763 ONC458780:ONC524299 ONC524316:ONC589835 ONC589852:ONC655371 ONC655388:ONC720907 ONC720924:ONC786443 ONC786460:ONC851979 ONC851996:ONC917515 ONC917532:ONC983051 ONC983068:ONC1048576 OWY28:OWY65547 OWY65564:OWY131083 OWY131100:OWY196619 OWY196636:OWY262155 OWY262172:OWY327691 OWY327708:OWY393227 OWY393244:OWY458763 OWY458780:OWY524299 OWY524316:OWY589835 OWY589852:OWY655371 OWY655388:OWY720907 OWY720924:OWY786443 OWY786460:OWY851979 OWY851996:OWY917515 OWY917532:OWY983051 OWY983068:OWY1048576 PGU28:PGU65547 PGU65564:PGU131083 PGU131100:PGU196619 PGU196636:PGU262155 PGU262172:PGU327691 PGU327708:PGU393227 PGU393244:PGU458763 PGU458780:PGU524299 PGU524316:PGU589835 PGU589852:PGU655371 PGU655388:PGU720907 PGU720924:PGU786443 PGU786460:PGU851979 PGU851996:PGU917515 PGU917532:PGU983051 PGU983068:PGU1048576 PQQ28:PQQ65547 PQQ65564:PQQ131083 PQQ131100:PQQ196619 PQQ196636:PQQ262155 PQQ262172:PQQ327691 PQQ327708:PQQ393227 PQQ393244:PQQ458763 PQQ458780:PQQ524299 PQQ524316:PQQ589835 PQQ589852:PQQ655371 PQQ655388:PQQ720907 PQQ720924:PQQ786443 PQQ786460:PQQ851979 PQQ851996:PQQ917515 PQQ917532:PQQ983051 PQQ983068:PQQ1048576 QAM28:QAM65547 QAM65564:QAM131083 QAM131100:QAM196619 QAM196636:QAM262155 QAM262172:QAM327691 QAM327708:QAM393227 QAM393244:QAM458763 QAM458780:QAM524299 QAM524316:QAM589835 QAM589852:QAM655371 QAM655388:QAM720907 QAM720924:QAM786443 QAM786460:QAM851979 QAM851996:QAM917515 QAM917532:QAM983051 QAM983068:QAM1048576 QKI28:QKI65547 QKI65564:QKI131083 QKI131100:QKI196619 QKI196636:QKI262155 QKI262172:QKI327691 QKI327708:QKI393227 QKI393244:QKI458763 QKI458780:QKI524299 QKI524316:QKI589835 QKI589852:QKI655371 QKI655388:QKI720907 QKI720924:QKI786443 QKI786460:QKI851979 QKI851996:QKI917515 QKI917532:QKI983051 QKI983068:QKI1048576 QUE28:QUE65547 QUE65564:QUE131083 QUE131100:QUE196619 QUE196636:QUE262155 QUE262172:QUE327691 QUE327708:QUE393227 QUE393244:QUE458763 QUE458780:QUE524299 QUE524316:QUE589835 QUE589852:QUE655371 QUE655388:QUE720907 QUE720924:QUE786443 QUE786460:QUE851979 QUE851996:QUE917515 QUE917532:QUE983051 QUE983068:QUE1048576 REA28:REA65547 REA65564:REA131083 REA131100:REA196619 REA196636:REA262155 REA262172:REA327691 REA327708:REA393227 REA393244:REA458763 REA458780:REA524299 REA524316:REA589835 REA589852:REA655371 REA655388:REA720907 REA720924:REA786443 REA786460:REA851979 REA851996:REA917515 REA917532:REA983051 REA983068:REA1048576 RNW28:RNW65547 RNW65564:RNW131083 RNW131100:RNW196619 RNW196636:RNW262155 RNW262172:RNW327691 RNW327708:RNW393227 RNW393244:RNW458763 RNW458780:RNW524299 RNW524316:RNW589835 RNW589852:RNW655371 RNW655388:RNW720907 RNW720924:RNW786443 RNW786460:RNW851979 RNW851996:RNW917515 RNW917532:RNW983051 RNW983068:RNW1048576 RXS28:RXS65547 RXS65564:RXS131083 RXS131100:RXS196619 RXS196636:RXS262155 RXS262172:RXS327691 RXS327708:RXS393227 RXS393244:RXS458763 RXS458780:RXS524299 RXS524316:RXS589835 RXS589852:RXS655371 RXS655388:RXS720907 RXS720924:RXS786443 RXS786460:RXS851979 RXS851996:RXS917515 RXS917532:RXS983051 RXS983068:RXS1048576 SHO28:SHO65547 SHO65564:SHO131083 SHO131100:SHO196619 SHO196636:SHO262155 SHO262172:SHO327691 SHO327708:SHO393227 SHO393244:SHO458763 SHO458780:SHO524299 SHO524316:SHO589835 SHO589852:SHO655371 SHO655388:SHO720907 SHO720924:SHO786443 SHO786460:SHO851979 SHO851996:SHO917515 SHO917532:SHO983051 SHO983068:SHO1048576 SRK28:SRK65547 SRK65564:SRK131083 SRK131100:SRK196619 SRK196636:SRK262155 SRK262172:SRK327691 SRK327708:SRK393227 SRK393244:SRK458763 SRK458780:SRK524299 SRK524316:SRK589835 SRK589852:SRK655371 SRK655388:SRK720907 SRK720924:SRK786443 SRK786460:SRK851979 SRK851996:SRK917515 SRK917532:SRK983051 SRK983068:SRK1048576 TBG28:TBG65547 TBG65564:TBG131083 TBG131100:TBG196619 TBG196636:TBG262155 TBG262172:TBG327691 TBG327708:TBG393227 TBG393244:TBG458763 TBG458780:TBG524299 TBG524316:TBG589835 TBG589852:TBG655371 TBG655388:TBG720907 TBG720924:TBG786443 TBG786460:TBG851979 TBG851996:TBG917515 TBG917532:TBG983051 TBG983068:TBG1048576 TLC28:TLC65547 TLC65564:TLC131083 TLC131100:TLC196619 TLC196636:TLC262155 TLC262172:TLC327691 TLC327708:TLC393227 TLC393244:TLC458763 TLC458780:TLC524299 TLC524316:TLC589835 TLC589852:TLC655371 TLC655388:TLC720907 TLC720924:TLC786443 TLC786460:TLC851979 TLC851996:TLC917515 TLC917532:TLC983051 TLC983068:TLC1048576 TUY28:TUY65547 TUY65564:TUY131083 TUY131100:TUY196619 TUY196636:TUY262155 TUY262172:TUY327691 TUY327708:TUY393227 TUY393244:TUY458763 TUY458780:TUY524299 TUY524316:TUY589835 TUY589852:TUY655371 TUY655388:TUY720907 TUY720924:TUY786443 TUY786460:TUY851979 TUY851996:TUY917515 TUY917532:TUY983051 TUY983068:TUY1048576 UEU28:UEU65547 UEU65564:UEU131083 UEU131100:UEU196619 UEU196636:UEU262155 UEU262172:UEU327691 UEU327708:UEU393227 UEU393244:UEU458763 UEU458780:UEU524299 UEU524316:UEU589835 UEU589852:UEU655371 UEU655388:UEU720907 UEU720924:UEU786443 UEU786460:UEU851979 UEU851996:UEU917515 UEU917532:UEU983051 UEU983068:UEU1048576 UOQ28:UOQ65547 UOQ65564:UOQ131083 UOQ131100:UOQ196619 UOQ196636:UOQ262155 UOQ262172:UOQ327691 UOQ327708:UOQ393227 UOQ393244:UOQ458763 UOQ458780:UOQ524299 UOQ524316:UOQ589835 UOQ589852:UOQ655371 UOQ655388:UOQ720907 UOQ720924:UOQ786443 UOQ786460:UOQ851979 UOQ851996:UOQ917515 UOQ917532:UOQ983051 UOQ983068:UOQ1048576 UYM28:UYM65547 UYM65564:UYM131083 UYM131100:UYM196619 UYM196636:UYM262155 UYM262172:UYM327691 UYM327708:UYM393227 UYM393244:UYM458763 UYM458780:UYM524299 UYM524316:UYM589835 UYM589852:UYM655371 UYM655388:UYM720907 UYM720924:UYM786443 UYM786460:UYM851979 UYM851996:UYM917515 UYM917532:UYM983051 UYM983068:UYM1048576 VII28:VII65547 VII65564:VII131083 VII131100:VII196619 VII196636:VII262155 VII262172:VII327691 VII327708:VII393227 VII393244:VII458763 VII458780:VII524299 VII524316:VII589835 VII589852:VII655371 VII655388:VII720907 VII720924:VII786443 VII786460:VII851979 VII851996:VII917515 VII917532:VII983051 VII983068:VII1048576 VSE28:VSE65547 VSE65564:VSE131083 VSE131100:VSE196619 VSE196636:VSE262155 VSE262172:VSE327691 VSE327708:VSE393227 VSE393244:VSE458763 VSE458780:VSE524299 VSE524316:VSE589835 VSE589852:VSE655371 VSE655388:VSE720907 VSE720924:VSE786443 VSE786460:VSE851979 VSE851996:VSE917515 VSE917532:VSE983051 VSE983068:VSE1048576 WCA28:WCA65547 WCA65564:WCA131083 WCA131100:WCA196619 WCA196636:WCA262155 WCA262172:WCA327691 WCA327708:WCA393227 WCA393244:WCA458763 WCA458780:WCA524299 WCA524316:WCA589835 WCA589852:WCA655371 WCA655388:WCA720907 WCA720924:WCA786443 WCA786460:WCA851979 WCA851996:WCA917515 WCA917532:WCA983051 WCA983068:WCA1048576 WLW28:WLW65547 WLW65564:WLW131083 WLW131100:WLW196619 WLW196636:WLW262155 WLW262172:WLW327691 WLW327708:WLW393227 WLW393244:WLW458763 WLW458780:WLW524299 WLW524316:WLW589835 WLW589852:WLW655371 WLW655388:WLW720907 WLW720924:WLW786443 WLW786460:WLW851979 WLW851996:WLW917515 WLW917532:WLW983051 WLW983068:WLW1048576 WVS28:WVS65547 WVS65564:WVS131083 WVS131100:WVS196619 WVS196636:WVS262155 WVS262172:WVS327691 WVS327708:WVS393227 WVS393244:WVS458763 WVS458780:WVS524299 WVS524316:WVS589835 WVS589852:WVS655371 WVS655388:WVS720907 WVS720924:WVS786443 WVS786460:WVS851979 WVS851996:WVS917515 WVS917532:WVS983051 WVS983068:WVS1048576">
      <formula1>"25岁以下,30岁以下,35岁以下"</formula1>
    </dataValidation>
    <dataValidation type="list" allowBlank="1" showInputMessage="1" showErrorMessage="1" sqref="L6:L27 L65553:L65563 L131089:L131099 L196625:L196635 L262161:L262171 L327697:L327707 L393233:L393243 L458769:L458779 L524305:L524315 L589841:L589851 L655377:L655387 L720913:L720923 L786449:L786459 L851985:L851995 L917521:L917531 L983057:L983067 JH6:JH16 JH18:JH27 JH65553:JH65563 JH131089:JH131099 JH196625:JH196635 JH262161:JH262171 JH327697:JH327707 JH393233:JH393243 JH458769:JH458779 JH524305:JH524315 JH589841:JH589851 JH655377:JH655387 JH720913:JH720923 JH786449:JH786459 JH851985:JH851995 JH917521:JH917531 JH983057:JH983067 TD6:TD16 TD18:TD27 TD65553:TD65563 TD131089:TD131099 TD196625:TD196635 TD262161:TD262171 TD327697:TD327707 TD393233:TD393243 TD458769:TD458779 TD524305:TD524315 TD589841:TD589851 TD655377:TD655387 TD720913:TD720923 TD786449:TD786459 TD851985:TD851995 TD917521:TD917531 TD983057:TD983067 ACZ6:ACZ16 ACZ18:ACZ27 ACZ65553:ACZ65563 ACZ131089:ACZ131099 ACZ196625:ACZ196635 ACZ262161:ACZ262171 ACZ327697:ACZ327707 ACZ393233:ACZ393243 ACZ458769:ACZ458779 ACZ524305:ACZ524315 ACZ589841:ACZ589851 ACZ655377:ACZ655387 ACZ720913:ACZ720923 ACZ786449:ACZ786459 ACZ851985:ACZ851995 ACZ917521:ACZ917531 ACZ983057:ACZ983067 AMV6:AMV16 AMV18:AMV27 AMV65553:AMV65563 AMV131089:AMV131099 AMV196625:AMV196635 AMV262161:AMV262171 AMV327697:AMV327707 AMV393233:AMV393243 AMV458769:AMV458779 AMV524305:AMV524315 AMV589841:AMV589851 AMV655377:AMV655387 AMV720913:AMV720923 AMV786449:AMV786459 AMV851985:AMV851995 AMV917521:AMV917531 AMV983057:AMV983067 AWR6:AWR16 AWR18:AWR27 AWR65553:AWR65563 AWR131089:AWR131099 AWR196625:AWR196635 AWR262161:AWR262171 AWR327697:AWR327707 AWR393233:AWR393243 AWR458769:AWR458779 AWR524305:AWR524315 AWR589841:AWR589851 AWR655377:AWR655387 AWR720913:AWR720923 AWR786449:AWR786459 AWR851985:AWR851995 AWR917521:AWR917531 AWR983057:AWR983067 BGN6:BGN16 BGN18:BGN27 BGN65553:BGN65563 BGN131089:BGN131099 BGN196625:BGN196635 BGN262161:BGN262171 BGN327697:BGN327707 BGN393233:BGN393243 BGN458769:BGN458779 BGN524305:BGN524315 BGN589841:BGN589851 BGN655377:BGN655387 BGN720913:BGN720923 BGN786449:BGN786459 BGN851985:BGN851995 BGN917521:BGN917531 BGN983057:BGN983067 BQJ6:BQJ16 BQJ18:BQJ27 BQJ65553:BQJ65563 BQJ131089:BQJ131099 BQJ196625:BQJ196635 BQJ262161:BQJ262171 BQJ327697:BQJ327707 BQJ393233:BQJ393243 BQJ458769:BQJ458779 BQJ524305:BQJ524315 BQJ589841:BQJ589851 BQJ655377:BQJ655387 BQJ720913:BQJ720923 BQJ786449:BQJ786459 BQJ851985:BQJ851995 BQJ917521:BQJ917531 BQJ983057:BQJ983067 CAF6:CAF16 CAF18:CAF27 CAF65553:CAF65563 CAF131089:CAF131099 CAF196625:CAF196635 CAF262161:CAF262171 CAF327697:CAF327707 CAF393233:CAF393243 CAF458769:CAF458779 CAF524305:CAF524315 CAF589841:CAF589851 CAF655377:CAF655387 CAF720913:CAF720923 CAF786449:CAF786459 CAF851985:CAF851995 CAF917521:CAF917531 CAF983057:CAF983067 CKB6:CKB16 CKB18:CKB27 CKB65553:CKB65563 CKB131089:CKB131099 CKB196625:CKB196635 CKB262161:CKB262171 CKB327697:CKB327707 CKB393233:CKB393243 CKB458769:CKB458779 CKB524305:CKB524315 CKB589841:CKB589851 CKB655377:CKB655387 CKB720913:CKB720923 CKB786449:CKB786459 CKB851985:CKB851995 CKB917521:CKB917531 CKB983057:CKB983067 CTX6:CTX16 CTX18:CTX27 CTX65553:CTX65563 CTX131089:CTX131099 CTX196625:CTX196635 CTX262161:CTX262171 CTX327697:CTX327707 CTX393233:CTX393243 CTX458769:CTX458779 CTX524305:CTX524315 CTX589841:CTX589851 CTX655377:CTX655387 CTX720913:CTX720923 CTX786449:CTX786459 CTX851985:CTX851995 CTX917521:CTX917531 CTX983057:CTX983067 DDT6:DDT16 DDT18:DDT27 DDT65553:DDT65563 DDT131089:DDT131099 DDT196625:DDT196635 DDT262161:DDT262171 DDT327697:DDT327707 DDT393233:DDT393243 DDT458769:DDT458779 DDT524305:DDT524315 DDT589841:DDT589851 DDT655377:DDT655387 DDT720913:DDT720923 DDT786449:DDT786459 DDT851985:DDT851995 DDT917521:DDT917531 DDT983057:DDT983067 DNP6:DNP16 DNP18:DNP27 DNP65553:DNP65563 DNP131089:DNP131099 DNP196625:DNP196635 DNP262161:DNP262171 DNP327697:DNP327707 DNP393233:DNP393243 DNP458769:DNP458779 DNP524305:DNP524315 DNP589841:DNP589851 DNP655377:DNP655387 DNP720913:DNP720923 DNP786449:DNP786459 DNP851985:DNP851995 DNP917521:DNP917531 DNP983057:DNP983067 DXL6:DXL16 DXL18:DXL27 DXL65553:DXL65563 DXL131089:DXL131099 DXL196625:DXL196635 DXL262161:DXL262171 DXL327697:DXL327707 DXL393233:DXL393243 DXL458769:DXL458779 DXL524305:DXL524315 DXL589841:DXL589851 DXL655377:DXL655387 DXL720913:DXL720923 DXL786449:DXL786459 DXL851985:DXL851995 DXL917521:DXL917531 DXL983057:DXL983067 EHH6:EHH16 EHH18:EHH27 EHH65553:EHH65563 EHH131089:EHH131099 EHH196625:EHH196635 EHH262161:EHH262171 EHH327697:EHH327707 EHH393233:EHH393243 EHH458769:EHH458779 EHH524305:EHH524315 EHH589841:EHH589851 EHH655377:EHH655387 EHH720913:EHH720923 EHH786449:EHH786459 EHH851985:EHH851995 EHH917521:EHH917531 EHH983057:EHH983067 ERD6:ERD16 ERD18:ERD27 ERD65553:ERD65563 ERD131089:ERD131099 ERD196625:ERD196635 ERD262161:ERD262171 ERD327697:ERD327707 ERD393233:ERD393243 ERD458769:ERD458779 ERD524305:ERD524315 ERD589841:ERD589851 ERD655377:ERD655387 ERD720913:ERD720923 ERD786449:ERD786459 ERD851985:ERD851995 ERD917521:ERD917531 ERD983057:ERD983067 FAZ6:FAZ16 FAZ18:FAZ27 FAZ65553:FAZ65563 FAZ131089:FAZ131099 FAZ196625:FAZ196635 FAZ262161:FAZ262171 FAZ327697:FAZ327707 FAZ393233:FAZ393243 FAZ458769:FAZ458779 FAZ524305:FAZ524315 FAZ589841:FAZ589851 FAZ655377:FAZ655387 FAZ720913:FAZ720923 FAZ786449:FAZ786459 FAZ851985:FAZ851995 FAZ917521:FAZ917531 FAZ983057:FAZ983067 FKV6:FKV16 FKV18:FKV27 FKV65553:FKV65563 FKV131089:FKV131099 FKV196625:FKV196635 FKV262161:FKV262171 FKV327697:FKV327707 FKV393233:FKV393243 FKV458769:FKV458779 FKV524305:FKV524315 FKV589841:FKV589851 FKV655377:FKV655387 FKV720913:FKV720923 FKV786449:FKV786459 FKV851985:FKV851995 FKV917521:FKV917531 FKV983057:FKV983067 FUR6:FUR16 FUR18:FUR27 FUR65553:FUR65563 FUR131089:FUR131099 FUR196625:FUR196635 FUR262161:FUR262171 FUR327697:FUR327707 FUR393233:FUR393243 FUR458769:FUR458779 FUR524305:FUR524315 FUR589841:FUR589851 FUR655377:FUR655387 FUR720913:FUR720923 FUR786449:FUR786459 FUR851985:FUR851995 FUR917521:FUR917531 FUR983057:FUR983067 GEN6:GEN16 GEN18:GEN27 GEN65553:GEN65563 GEN131089:GEN131099 GEN196625:GEN196635 GEN262161:GEN262171 GEN327697:GEN327707 GEN393233:GEN393243 GEN458769:GEN458779 GEN524305:GEN524315 GEN589841:GEN589851 GEN655377:GEN655387 GEN720913:GEN720923 GEN786449:GEN786459 GEN851985:GEN851995 GEN917521:GEN917531 GEN983057:GEN983067 GOJ6:GOJ16 GOJ18:GOJ27 GOJ65553:GOJ65563 GOJ131089:GOJ131099 GOJ196625:GOJ196635 GOJ262161:GOJ262171 GOJ327697:GOJ327707 GOJ393233:GOJ393243 GOJ458769:GOJ458779 GOJ524305:GOJ524315 GOJ589841:GOJ589851 GOJ655377:GOJ655387 GOJ720913:GOJ720923 GOJ786449:GOJ786459 GOJ851985:GOJ851995 GOJ917521:GOJ917531 GOJ983057:GOJ983067 GYF6:GYF16 GYF18:GYF27 GYF65553:GYF65563 GYF131089:GYF131099 GYF196625:GYF196635 GYF262161:GYF262171 GYF327697:GYF327707 GYF393233:GYF393243 GYF458769:GYF458779 GYF524305:GYF524315 GYF589841:GYF589851 GYF655377:GYF655387 GYF720913:GYF720923 GYF786449:GYF786459 GYF851985:GYF851995 GYF917521:GYF917531 GYF983057:GYF983067 HIB6:HIB16 HIB18:HIB27 HIB65553:HIB65563 HIB131089:HIB131099 HIB196625:HIB196635 HIB262161:HIB262171 HIB327697:HIB327707 HIB393233:HIB393243 HIB458769:HIB458779 HIB524305:HIB524315 HIB589841:HIB589851 HIB655377:HIB655387 HIB720913:HIB720923 HIB786449:HIB786459 HIB851985:HIB851995 HIB917521:HIB917531 HIB983057:HIB983067 HRX6:HRX16 HRX18:HRX27 HRX65553:HRX65563 HRX131089:HRX131099 HRX196625:HRX196635 HRX262161:HRX262171 HRX327697:HRX327707 HRX393233:HRX393243 HRX458769:HRX458779 HRX524305:HRX524315 HRX589841:HRX589851 HRX655377:HRX655387 HRX720913:HRX720923 HRX786449:HRX786459 HRX851985:HRX851995 HRX917521:HRX917531 HRX983057:HRX983067 IBT6:IBT16 IBT18:IBT27 IBT65553:IBT65563 IBT131089:IBT131099 IBT196625:IBT196635 IBT262161:IBT262171 IBT327697:IBT327707 IBT393233:IBT393243 IBT458769:IBT458779 IBT524305:IBT524315 IBT589841:IBT589851 IBT655377:IBT655387 IBT720913:IBT720923 IBT786449:IBT786459 IBT851985:IBT851995 IBT917521:IBT917531 IBT983057:IBT983067 ILP6:ILP16 ILP18:ILP27 ILP65553:ILP65563 ILP131089:ILP131099 ILP196625:ILP196635 ILP262161:ILP262171 ILP327697:ILP327707 ILP393233:ILP393243 ILP458769:ILP458779 ILP524305:ILP524315 ILP589841:ILP589851 ILP655377:ILP655387 ILP720913:ILP720923 ILP786449:ILP786459 ILP851985:ILP851995 ILP917521:ILP917531 ILP983057:ILP983067 IVL6:IVL16 IVL18:IVL27 IVL65553:IVL65563 IVL131089:IVL131099 IVL196625:IVL196635 IVL262161:IVL262171 IVL327697:IVL327707 IVL393233:IVL393243 IVL458769:IVL458779 IVL524305:IVL524315 IVL589841:IVL589851 IVL655377:IVL655387 IVL720913:IVL720923 IVL786449:IVL786459 IVL851985:IVL851995 IVL917521:IVL917531 IVL983057:IVL983067 JFH6:JFH16 JFH18:JFH27 JFH65553:JFH65563 JFH131089:JFH131099 JFH196625:JFH196635 JFH262161:JFH262171 JFH327697:JFH327707 JFH393233:JFH393243 JFH458769:JFH458779 JFH524305:JFH524315 JFH589841:JFH589851 JFH655377:JFH655387 JFH720913:JFH720923 JFH786449:JFH786459 JFH851985:JFH851995 JFH917521:JFH917531 JFH983057:JFH983067 JPD6:JPD16 JPD18:JPD27 JPD65553:JPD65563 JPD131089:JPD131099 JPD196625:JPD196635 JPD262161:JPD262171 JPD327697:JPD327707 JPD393233:JPD393243 JPD458769:JPD458779 JPD524305:JPD524315 JPD589841:JPD589851 JPD655377:JPD655387 JPD720913:JPD720923 JPD786449:JPD786459 JPD851985:JPD851995 JPD917521:JPD917531 JPD983057:JPD983067 JYZ6:JYZ16 JYZ18:JYZ27 JYZ65553:JYZ65563 JYZ131089:JYZ131099 JYZ196625:JYZ196635 JYZ262161:JYZ262171 JYZ327697:JYZ327707 JYZ393233:JYZ393243 JYZ458769:JYZ458779 JYZ524305:JYZ524315 JYZ589841:JYZ589851 JYZ655377:JYZ655387 JYZ720913:JYZ720923 JYZ786449:JYZ786459 JYZ851985:JYZ851995 JYZ917521:JYZ917531 JYZ983057:JYZ983067 KIV6:KIV16 KIV18:KIV27 KIV65553:KIV65563 KIV131089:KIV131099 KIV196625:KIV196635 KIV262161:KIV262171 KIV327697:KIV327707 KIV393233:KIV393243 KIV458769:KIV458779 KIV524305:KIV524315 KIV589841:KIV589851 KIV655377:KIV655387 KIV720913:KIV720923 KIV786449:KIV786459 KIV851985:KIV851995 KIV917521:KIV917531 KIV983057:KIV983067 KSR6:KSR16 KSR18:KSR27 KSR65553:KSR65563 KSR131089:KSR131099 KSR196625:KSR196635 KSR262161:KSR262171 KSR327697:KSR327707 KSR393233:KSR393243 KSR458769:KSR458779 KSR524305:KSR524315 KSR589841:KSR589851 KSR655377:KSR655387 KSR720913:KSR720923 KSR786449:KSR786459 KSR851985:KSR851995 KSR917521:KSR917531 KSR983057:KSR983067 LCN6:LCN16 LCN18:LCN27 LCN65553:LCN65563 LCN131089:LCN131099 LCN196625:LCN196635 LCN262161:LCN262171 LCN327697:LCN327707 LCN393233:LCN393243 LCN458769:LCN458779 LCN524305:LCN524315 LCN589841:LCN589851 LCN655377:LCN655387 LCN720913:LCN720923 LCN786449:LCN786459 LCN851985:LCN851995 LCN917521:LCN917531 LCN983057:LCN983067 LMJ6:LMJ16 LMJ18:LMJ27 LMJ65553:LMJ65563 LMJ131089:LMJ131099 LMJ196625:LMJ196635 LMJ262161:LMJ262171 LMJ327697:LMJ327707 LMJ393233:LMJ393243 LMJ458769:LMJ458779 LMJ524305:LMJ524315 LMJ589841:LMJ589851 LMJ655377:LMJ655387 LMJ720913:LMJ720923 LMJ786449:LMJ786459 LMJ851985:LMJ851995 LMJ917521:LMJ917531 LMJ983057:LMJ983067 LWF6:LWF16 LWF18:LWF27 LWF65553:LWF65563 LWF131089:LWF131099 LWF196625:LWF196635 LWF262161:LWF262171 LWF327697:LWF327707 LWF393233:LWF393243 LWF458769:LWF458779 LWF524305:LWF524315 LWF589841:LWF589851 LWF655377:LWF655387 LWF720913:LWF720923 LWF786449:LWF786459 LWF851985:LWF851995 LWF917521:LWF917531 LWF983057:LWF983067 MGB6:MGB16 MGB18:MGB27 MGB65553:MGB65563 MGB131089:MGB131099 MGB196625:MGB196635 MGB262161:MGB262171 MGB327697:MGB327707 MGB393233:MGB393243 MGB458769:MGB458779 MGB524305:MGB524315 MGB589841:MGB589851 MGB655377:MGB655387 MGB720913:MGB720923 MGB786449:MGB786459 MGB851985:MGB851995 MGB917521:MGB917531 MGB983057:MGB983067 MPX6:MPX16 MPX18:MPX27 MPX65553:MPX65563 MPX131089:MPX131099 MPX196625:MPX196635 MPX262161:MPX262171 MPX327697:MPX327707 MPX393233:MPX393243 MPX458769:MPX458779 MPX524305:MPX524315 MPX589841:MPX589851 MPX655377:MPX655387 MPX720913:MPX720923 MPX786449:MPX786459 MPX851985:MPX851995 MPX917521:MPX917531 MPX983057:MPX983067 MZT6:MZT16 MZT18:MZT27 MZT65553:MZT65563 MZT131089:MZT131099 MZT196625:MZT196635 MZT262161:MZT262171 MZT327697:MZT327707 MZT393233:MZT393243 MZT458769:MZT458779 MZT524305:MZT524315 MZT589841:MZT589851 MZT655377:MZT655387 MZT720913:MZT720923 MZT786449:MZT786459 MZT851985:MZT851995 MZT917521:MZT917531 MZT983057:MZT983067 NJP6:NJP16 NJP18:NJP27 NJP65553:NJP65563 NJP131089:NJP131099 NJP196625:NJP196635 NJP262161:NJP262171 NJP327697:NJP327707 NJP393233:NJP393243 NJP458769:NJP458779 NJP524305:NJP524315 NJP589841:NJP589851 NJP655377:NJP655387 NJP720913:NJP720923 NJP786449:NJP786459 NJP851985:NJP851995 NJP917521:NJP917531 NJP983057:NJP983067 NTL6:NTL16 NTL18:NTL27 NTL65553:NTL65563 NTL131089:NTL131099 NTL196625:NTL196635 NTL262161:NTL262171 NTL327697:NTL327707 NTL393233:NTL393243 NTL458769:NTL458779 NTL524305:NTL524315 NTL589841:NTL589851 NTL655377:NTL655387 NTL720913:NTL720923 NTL786449:NTL786459 NTL851985:NTL851995 NTL917521:NTL917531 NTL983057:NTL983067 ODH6:ODH16 ODH18:ODH27 ODH65553:ODH65563 ODH131089:ODH131099 ODH196625:ODH196635 ODH262161:ODH262171 ODH327697:ODH327707 ODH393233:ODH393243 ODH458769:ODH458779 ODH524305:ODH524315 ODH589841:ODH589851 ODH655377:ODH655387 ODH720913:ODH720923 ODH786449:ODH786459 ODH851985:ODH851995 ODH917521:ODH917531 ODH983057:ODH983067 OND6:OND16 OND18:OND27 OND65553:OND65563 OND131089:OND131099 OND196625:OND196635 OND262161:OND262171 OND327697:OND327707 OND393233:OND393243 OND458769:OND458779 OND524305:OND524315 OND589841:OND589851 OND655377:OND655387 OND720913:OND720923 OND786449:OND786459 OND851985:OND851995 OND917521:OND917531 OND983057:OND983067 OWZ6:OWZ16 OWZ18:OWZ27 OWZ65553:OWZ65563 OWZ131089:OWZ131099 OWZ196625:OWZ196635 OWZ262161:OWZ262171 OWZ327697:OWZ327707 OWZ393233:OWZ393243 OWZ458769:OWZ458779 OWZ524305:OWZ524315 OWZ589841:OWZ589851 OWZ655377:OWZ655387 OWZ720913:OWZ720923 OWZ786449:OWZ786459 OWZ851985:OWZ851995 OWZ917521:OWZ917531 OWZ983057:OWZ983067 PGV6:PGV16 PGV18:PGV27 PGV65553:PGV65563 PGV131089:PGV131099 PGV196625:PGV196635 PGV262161:PGV262171 PGV327697:PGV327707 PGV393233:PGV393243 PGV458769:PGV458779 PGV524305:PGV524315 PGV589841:PGV589851 PGV655377:PGV655387 PGV720913:PGV720923 PGV786449:PGV786459 PGV851985:PGV851995 PGV917521:PGV917531 PGV983057:PGV983067 PQR6:PQR16 PQR18:PQR27 PQR65553:PQR65563 PQR131089:PQR131099 PQR196625:PQR196635 PQR262161:PQR262171 PQR327697:PQR327707 PQR393233:PQR393243 PQR458769:PQR458779 PQR524305:PQR524315 PQR589841:PQR589851 PQR655377:PQR655387 PQR720913:PQR720923 PQR786449:PQR786459 PQR851985:PQR851995 PQR917521:PQR917531 PQR983057:PQR983067 QAN6:QAN16 QAN18:QAN27 QAN65553:QAN65563 QAN131089:QAN131099 QAN196625:QAN196635 QAN262161:QAN262171 QAN327697:QAN327707 QAN393233:QAN393243 QAN458769:QAN458779 QAN524305:QAN524315 QAN589841:QAN589851 QAN655377:QAN655387 QAN720913:QAN720923 QAN786449:QAN786459 QAN851985:QAN851995 QAN917521:QAN917531 QAN983057:QAN983067 QKJ6:QKJ16 QKJ18:QKJ27 QKJ65553:QKJ65563 QKJ131089:QKJ131099 QKJ196625:QKJ196635 QKJ262161:QKJ262171 QKJ327697:QKJ327707 QKJ393233:QKJ393243 QKJ458769:QKJ458779 QKJ524305:QKJ524315 QKJ589841:QKJ589851 QKJ655377:QKJ655387 QKJ720913:QKJ720923 QKJ786449:QKJ786459 QKJ851985:QKJ851995 QKJ917521:QKJ917531 QKJ983057:QKJ983067 QUF6:QUF16 QUF18:QUF27 QUF65553:QUF65563 QUF131089:QUF131099 QUF196625:QUF196635 QUF262161:QUF262171 QUF327697:QUF327707 QUF393233:QUF393243 QUF458769:QUF458779 QUF524305:QUF524315 QUF589841:QUF589851 QUF655377:QUF655387 QUF720913:QUF720923 QUF786449:QUF786459 QUF851985:QUF851995 QUF917521:QUF917531 QUF983057:QUF983067 REB6:REB16 REB18:REB27 REB65553:REB65563 REB131089:REB131099 REB196625:REB196635 REB262161:REB262171 REB327697:REB327707 REB393233:REB393243 REB458769:REB458779 REB524305:REB524315 REB589841:REB589851 REB655377:REB655387 REB720913:REB720923 REB786449:REB786459 REB851985:REB851995 REB917521:REB917531 REB983057:REB983067 RNX6:RNX16 RNX18:RNX27 RNX65553:RNX65563 RNX131089:RNX131099 RNX196625:RNX196635 RNX262161:RNX262171 RNX327697:RNX327707 RNX393233:RNX393243 RNX458769:RNX458779 RNX524305:RNX524315 RNX589841:RNX589851 RNX655377:RNX655387 RNX720913:RNX720923 RNX786449:RNX786459 RNX851985:RNX851995 RNX917521:RNX917531 RNX983057:RNX983067 RXT6:RXT16 RXT18:RXT27 RXT65553:RXT65563 RXT131089:RXT131099 RXT196625:RXT196635 RXT262161:RXT262171 RXT327697:RXT327707 RXT393233:RXT393243 RXT458769:RXT458779 RXT524305:RXT524315 RXT589841:RXT589851 RXT655377:RXT655387 RXT720913:RXT720923 RXT786449:RXT786459 RXT851985:RXT851995 RXT917521:RXT917531 RXT983057:RXT983067 SHP6:SHP16 SHP18:SHP27 SHP65553:SHP65563 SHP131089:SHP131099 SHP196625:SHP196635 SHP262161:SHP262171 SHP327697:SHP327707 SHP393233:SHP393243 SHP458769:SHP458779 SHP524305:SHP524315 SHP589841:SHP589851 SHP655377:SHP655387 SHP720913:SHP720923 SHP786449:SHP786459 SHP851985:SHP851995 SHP917521:SHP917531 SHP983057:SHP983067 SRL6:SRL16 SRL18:SRL27 SRL65553:SRL65563 SRL131089:SRL131099 SRL196625:SRL196635 SRL262161:SRL262171 SRL327697:SRL327707 SRL393233:SRL393243 SRL458769:SRL458779 SRL524305:SRL524315 SRL589841:SRL589851 SRL655377:SRL655387 SRL720913:SRL720923 SRL786449:SRL786459 SRL851985:SRL851995 SRL917521:SRL917531 SRL983057:SRL983067 TBH6:TBH16 TBH18:TBH27 TBH65553:TBH65563 TBH131089:TBH131099 TBH196625:TBH196635 TBH262161:TBH262171 TBH327697:TBH327707 TBH393233:TBH393243 TBH458769:TBH458779 TBH524305:TBH524315 TBH589841:TBH589851 TBH655377:TBH655387 TBH720913:TBH720923 TBH786449:TBH786459 TBH851985:TBH851995 TBH917521:TBH917531 TBH983057:TBH983067 TLD6:TLD16 TLD18:TLD27 TLD65553:TLD65563 TLD131089:TLD131099 TLD196625:TLD196635 TLD262161:TLD262171 TLD327697:TLD327707 TLD393233:TLD393243 TLD458769:TLD458779 TLD524305:TLD524315 TLD589841:TLD589851 TLD655377:TLD655387 TLD720913:TLD720923 TLD786449:TLD786459 TLD851985:TLD851995 TLD917521:TLD917531 TLD983057:TLD983067 TUZ6:TUZ16 TUZ18:TUZ27 TUZ65553:TUZ65563 TUZ131089:TUZ131099 TUZ196625:TUZ196635 TUZ262161:TUZ262171 TUZ327697:TUZ327707 TUZ393233:TUZ393243 TUZ458769:TUZ458779 TUZ524305:TUZ524315 TUZ589841:TUZ589851 TUZ655377:TUZ655387 TUZ720913:TUZ720923 TUZ786449:TUZ786459 TUZ851985:TUZ851995 TUZ917521:TUZ917531 TUZ983057:TUZ983067 UEV6:UEV16 UEV18:UEV27 UEV65553:UEV65563 UEV131089:UEV131099 UEV196625:UEV196635 UEV262161:UEV262171 UEV327697:UEV327707 UEV393233:UEV393243 UEV458769:UEV458779 UEV524305:UEV524315 UEV589841:UEV589851 UEV655377:UEV655387 UEV720913:UEV720923 UEV786449:UEV786459 UEV851985:UEV851995 UEV917521:UEV917531 UEV983057:UEV983067 UOR6:UOR16 UOR18:UOR27 UOR65553:UOR65563 UOR131089:UOR131099 UOR196625:UOR196635 UOR262161:UOR262171 UOR327697:UOR327707 UOR393233:UOR393243 UOR458769:UOR458779 UOR524305:UOR524315 UOR589841:UOR589851 UOR655377:UOR655387 UOR720913:UOR720923 UOR786449:UOR786459 UOR851985:UOR851995 UOR917521:UOR917531 UOR983057:UOR983067 UYN6:UYN16 UYN18:UYN27 UYN65553:UYN65563 UYN131089:UYN131099 UYN196625:UYN196635 UYN262161:UYN262171 UYN327697:UYN327707 UYN393233:UYN393243 UYN458769:UYN458779 UYN524305:UYN524315 UYN589841:UYN589851 UYN655377:UYN655387 UYN720913:UYN720923 UYN786449:UYN786459 UYN851985:UYN851995 UYN917521:UYN917531 UYN983057:UYN983067 VIJ6:VIJ16 VIJ18:VIJ27 VIJ65553:VIJ65563 VIJ131089:VIJ131099 VIJ196625:VIJ196635 VIJ262161:VIJ262171 VIJ327697:VIJ327707 VIJ393233:VIJ393243 VIJ458769:VIJ458779 VIJ524305:VIJ524315 VIJ589841:VIJ589851 VIJ655377:VIJ655387 VIJ720913:VIJ720923 VIJ786449:VIJ786459 VIJ851985:VIJ851995 VIJ917521:VIJ917531 VIJ983057:VIJ983067 VSF6:VSF16 VSF18:VSF27 VSF65553:VSF65563 VSF131089:VSF131099 VSF196625:VSF196635 VSF262161:VSF262171 VSF327697:VSF327707 VSF393233:VSF393243 VSF458769:VSF458779 VSF524305:VSF524315 VSF589841:VSF589851 VSF655377:VSF655387 VSF720913:VSF720923 VSF786449:VSF786459 VSF851985:VSF851995 VSF917521:VSF917531 VSF983057:VSF983067 WCB6:WCB16 WCB18:WCB27 WCB65553:WCB65563 WCB131089:WCB131099 WCB196625:WCB196635 WCB262161:WCB262171 WCB327697:WCB327707 WCB393233:WCB393243 WCB458769:WCB458779 WCB524305:WCB524315 WCB589841:WCB589851 WCB655377:WCB655387 WCB720913:WCB720923 WCB786449:WCB786459 WCB851985:WCB851995 WCB917521:WCB917531 WCB983057:WCB983067 WLX6:WLX16 WLX18:WLX27 WLX65553:WLX65563 WLX131089:WLX131099 WLX196625:WLX196635 WLX262161:WLX262171 WLX327697:WLX327707 WLX393233:WLX393243 WLX458769:WLX458779 WLX524305:WLX524315 WLX589841:WLX589851 WLX655377:WLX655387 WLX720913:WLX720923 WLX786449:WLX786459 WLX851985:WLX851995 WLX917521:WLX917531 WLX983057:WLX983067 WVT6:WVT16 WVT18:WVT27 WVT65553:WVT65563 WVT131089:WVT131099 WVT196625:WVT196635 WVT262161:WVT262171 WVT327697:WVT327707 WVT393233:WVT393243 WVT458769:WVT458779 WVT524305:WVT524315 WVT589841:WVT589851 WVT655377:WVT655387 WVT720913:WVT720923 WVT786449:WVT786459 WVT851985:WVT851995 WVT917521:WVT917531 WVT983057:WVT983067">
      <formula1>"不限,初中及以上,中专（高中）及以上,大专及以上,本科及以上,硕士研究生及以上,博士研究生"</formula1>
    </dataValidation>
    <dataValidation type="list" allowBlank="1" showInputMessage="1" showErrorMessage="1" sqref="N29:N65547 N65565:N131083 N131101:N196619 N196637:N262155 N262173:N327691 N327709:N393227 N393245:N458763 N458781:N524299 N524317:N589835 N589853:N655371 N655389:N720907 N720925:N786443 N786461:N851979 N851997:N917515 N917533:N983051 N983069:N1048576 JJ29:JJ65547 JJ65565:JJ131083 JJ131101:JJ196619 JJ196637:JJ262155 JJ262173:JJ327691 JJ327709:JJ393227 JJ393245:JJ458763 JJ458781:JJ524299 JJ524317:JJ589835 JJ589853:JJ655371 JJ655389:JJ720907 JJ720925:JJ786443 JJ786461:JJ851979 JJ851997:JJ917515 JJ917533:JJ983051 JJ983069:JJ1048576 TF29:TF65547 TF65565:TF131083 TF131101:TF196619 TF196637:TF262155 TF262173:TF327691 TF327709:TF393227 TF393245:TF458763 TF458781:TF524299 TF524317:TF589835 TF589853:TF655371 TF655389:TF720907 TF720925:TF786443 TF786461:TF851979 TF851997:TF917515 TF917533:TF983051 TF983069:TF1048576 ADB29:ADB65547 ADB65565:ADB131083 ADB131101:ADB196619 ADB196637:ADB262155 ADB262173:ADB327691 ADB327709:ADB393227 ADB393245:ADB458763 ADB458781:ADB524299 ADB524317:ADB589835 ADB589853:ADB655371 ADB655389:ADB720907 ADB720925:ADB786443 ADB786461:ADB851979 ADB851997:ADB917515 ADB917533:ADB983051 ADB983069:ADB1048576 AMX29:AMX65547 AMX65565:AMX131083 AMX131101:AMX196619 AMX196637:AMX262155 AMX262173:AMX327691 AMX327709:AMX393227 AMX393245:AMX458763 AMX458781:AMX524299 AMX524317:AMX589835 AMX589853:AMX655371 AMX655389:AMX720907 AMX720925:AMX786443 AMX786461:AMX851979 AMX851997:AMX917515 AMX917533:AMX983051 AMX983069:AMX1048576 AWT29:AWT65547 AWT65565:AWT131083 AWT131101:AWT196619 AWT196637:AWT262155 AWT262173:AWT327691 AWT327709:AWT393227 AWT393245:AWT458763 AWT458781:AWT524299 AWT524317:AWT589835 AWT589853:AWT655371 AWT655389:AWT720907 AWT720925:AWT786443 AWT786461:AWT851979 AWT851997:AWT917515 AWT917533:AWT983051 AWT983069:AWT1048576 BGP29:BGP65547 BGP65565:BGP131083 BGP131101:BGP196619 BGP196637:BGP262155 BGP262173:BGP327691 BGP327709:BGP393227 BGP393245:BGP458763 BGP458781:BGP524299 BGP524317:BGP589835 BGP589853:BGP655371 BGP655389:BGP720907 BGP720925:BGP786443 BGP786461:BGP851979 BGP851997:BGP917515 BGP917533:BGP983051 BGP983069:BGP1048576 BQL29:BQL65547 BQL65565:BQL131083 BQL131101:BQL196619 BQL196637:BQL262155 BQL262173:BQL327691 BQL327709:BQL393227 BQL393245:BQL458763 BQL458781:BQL524299 BQL524317:BQL589835 BQL589853:BQL655371 BQL655389:BQL720907 BQL720925:BQL786443 BQL786461:BQL851979 BQL851997:BQL917515 BQL917533:BQL983051 BQL983069:BQL1048576 CAH29:CAH65547 CAH65565:CAH131083 CAH131101:CAH196619 CAH196637:CAH262155 CAH262173:CAH327691 CAH327709:CAH393227 CAH393245:CAH458763 CAH458781:CAH524299 CAH524317:CAH589835 CAH589853:CAH655371 CAH655389:CAH720907 CAH720925:CAH786443 CAH786461:CAH851979 CAH851997:CAH917515 CAH917533:CAH983051 CAH983069:CAH1048576 CKD29:CKD65547 CKD65565:CKD131083 CKD131101:CKD196619 CKD196637:CKD262155 CKD262173:CKD327691 CKD327709:CKD393227 CKD393245:CKD458763 CKD458781:CKD524299 CKD524317:CKD589835 CKD589853:CKD655371 CKD655389:CKD720907 CKD720925:CKD786443 CKD786461:CKD851979 CKD851997:CKD917515 CKD917533:CKD983051 CKD983069:CKD1048576 CTZ29:CTZ65547 CTZ65565:CTZ131083 CTZ131101:CTZ196619 CTZ196637:CTZ262155 CTZ262173:CTZ327691 CTZ327709:CTZ393227 CTZ393245:CTZ458763 CTZ458781:CTZ524299 CTZ524317:CTZ589835 CTZ589853:CTZ655371 CTZ655389:CTZ720907 CTZ720925:CTZ786443 CTZ786461:CTZ851979 CTZ851997:CTZ917515 CTZ917533:CTZ983051 CTZ983069:CTZ1048576 DDV29:DDV65547 DDV65565:DDV131083 DDV131101:DDV196619 DDV196637:DDV262155 DDV262173:DDV327691 DDV327709:DDV393227 DDV393245:DDV458763 DDV458781:DDV524299 DDV524317:DDV589835 DDV589853:DDV655371 DDV655389:DDV720907 DDV720925:DDV786443 DDV786461:DDV851979 DDV851997:DDV917515 DDV917533:DDV983051 DDV983069:DDV1048576 DNR29:DNR65547 DNR65565:DNR131083 DNR131101:DNR196619 DNR196637:DNR262155 DNR262173:DNR327691 DNR327709:DNR393227 DNR393245:DNR458763 DNR458781:DNR524299 DNR524317:DNR589835 DNR589853:DNR655371 DNR655389:DNR720907 DNR720925:DNR786443 DNR786461:DNR851979 DNR851997:DNR917515 DNR917533:DNR983051 DNR983069:DNR1048576 DXN29:DXN65547 DXN65565:DXN131083 DXN131101:DXN196619 DXN196637:DXN262155 DXN262173:DXN327691 DXN327709:DXN393227 DXN393245:DXN458763 DXN458781:DXN524299 DXN524317:DXN589835 DXN589853:DXN655371 DXN655389:DXN720907 DXN720925:DXN786443 DXN786461:DXN851979 DXN851997:DXN917515 DXN917533:DXN983051 DXN983069:DXN1048576 EHJ29:EHJ65547 EHJ65565:EHJ131083 EHJ131101:EHJ196619 EHJ196637:EHJ262155 EHJ262173:EHJ327691 EHJ327709:EHJ393227 EHJ393245:EHJ458763 EHJ458781:EHJ524299 EHJ524317:EHJ589835 EHJ589853:EHJ655371 EHJ655389:EHJ720907 EHJ720925:EHJ786443 EHJ786461:EHJ851979 EHJ851997:EHJ917515 EHJ917533:EHJ983051 EHJ983069:EHJ1048576 ERF29:ERF65547 ERF65565:ERF131083 ERF131101:ERF196619 ERF196637:ERF262155 ERF262173:ERF327691 ERF327709:ERF393227 ERF393245:ERF458763 ERF458781:ERF524299 ERF524317:ERF589835 ERF589853:ERF655371 ERF655389:ERF720907 ERF720925:ERF786443 ERF786461:ERF851979 ERF851997:ERF917515 ERF917533:ERF983051 ERF983069:ERF1048576 FBB29:FBB65547 FBB65565:FBB131083 FBB131101:FBB196619 FBB196637:FBB262155 FBB262173:FBB327691 FBB327709:FBB393227 FBB393245:FBB458763 FBB458781:FBB524299 FBB524317:FBB589835 FBB589853:FBB655371 FBB655389:FBB720907 FBB720925:FBB786443 FBB786461:FBB851979 FBB851997:FBB917515 FBB917533:FBB983051 FBB983069:FBB1048576 FKX29:FKX65547 FKX65565:FKX131083 FKX131101:FKX196619 FKX196637:FKX262155 FKX262173:FKX327691 FKX327709:FKX393227 FKX393245:FKX458763 FKX458781:FKX524299 FKX524317:FKX589835 FKX589853:FKX655371 FKX655389:FKX720907 FKX720925:FKX786443 FKX786461:FKX851979 FKX851997:FKX917515 FKX917533:FKX983051 FKX983069:FKX1048576 FUT29:FUT65547 FUT65565:FUT131083 FUT131101:FUT196619 FUT196637:FUT262155 FUT262173:FUT327691 FUT327709:FUT393227 FUT393245:FUT458763 FUT458781:FUT524299 FUT524317:FUT589835 FUT589853:FUT655371 FUT655389:FUT720907 FUT720925:FUT786443 FUT786461:FUT851979 FUT851997:FUT917515 FUT917533:FUT983051 FUT983069:FUT1048576 GEP29:GEP65547 GEP65565:GEP131083 GEP131101:GEP196619 GEP196637:GEP262155 GEP262173:GEP327691 GEP327709:GEP393227 GEP393245:GEP458763 GEP458781:GEP524299 GEP524317:GEP589835 GEP589853:GEP655371 GEP655389:GEP720907 GEP720925:GEP786443 GEP786461:GEP851979 GEP851997:GEP917515 GEP917533:GEP983051 GEP983069:GEP1048576 GOL29:GOL65547 GOL65565:GOL131083 GOL131101:GOL196619 GOL196637:GOL262155 GOL262173:GOL327691 GOL327709:GOL393227 GOL393245:GOL458763 GOL458781:GOL524299 GOL524317:GOL589835 GOL589853:GOL655371 GOL655389:GOL720907 GOL720925:GOL786443 GOL786461:GOL851979 GOL851997:GOL917515 GOL917533:GOL983051 GOL983069:GOL1048576 GYH29:GYH65547 GYH65565:GYH131083 GYH131101:GYH196619 GYH196637:GYH262155 GYH262173:GYH327691 GYH327709:GYH393227 GYH393245:GYH458763 GYH458781:GYH524299 GYH524317:GYH589835 GYH589853:GYH655371 GYH655389:GYH720907 GYH720925:GYH786443 GYH786461:GYH851979 GYH851997:GYH917515 GYH917533:GYH983051 GYH983069:GYH1048576 HID29:HID65547 HID65565:HID131083 HID131101:HID196619 HID196637:HID262155 HID262173:HID327691 HID327709:HID393227 HID393245:HID458763 HID458781:HID524299 HID524317:HID589835 HID589853:HID655371 HID655389:HID720907 HID720925:HID786443 HID786461:HID851979 HID851997:HID917515 HID917533:HID983051 HID983069:HID1048576 HRZ29:HRZ65547 HRZ65565:HRZ131083 HRZ131101:HRZ196619 HRZ196637:HRZ262155 HRZ262173:HRZ327691 HRZ327709:HRZ393227 HRZ393245:HRZ458763 HRZ458781:HRZ524299 HRZ524317:HRZ589835 HRZ589853:HRZ655371 HRZ655389:HRZ720907 HRZ720925:HRZ786443 HRZ786461:HRZ851979 HRZ851997:HRZ917515 HRZ917533:HRZ983051 HRZ983069:HRZ1048576 IBV29:IBV65547 IBV65565:IBV131083 IBV131101:IBV196619 IBV196637:IBV262155 IBV262173:IBV327691 IBV327709:IBV393227 IBV393245:IBV458763 IBV458781:IBV524299 IBV524317:IBV589835 IBV589853:IBV655371 IBV655389:IBV720907 IBV720925:IBV786443 IBV786461:IBV851979 IBV851997:IBV917515 IBV917533:IBV983051 IBV983069:IBV1048576 ILR29:ILR65547 ILR65565:ILR131083 ILR131101:ILR196619 ILR196637:ILR262155 ILR262173:ILR327691 ILR327709:ILR393227 ILR393245:ILR458763 ILR458781:ILR524299 ILR524317:ILR589835 ILR589853:ILR655371 ILR655389:ILR720907 ILR720925:ILR786443 ILR786461:ILR851979 ILR851997:ILR917515 ILR917533:ILR983051 ILR983069:ILR1048576 IVN29:IVN65547 IVN65565:IVN131083 IVN131101:IVN196619 IVN196637:IVN262155 IVN262173:IVN327691 IVN327709:IVN393227 IVN393245:IVN458763 IVN458781:IVN524299 IVN524317:IVN589835 IVN589853:IVN655371 IVN655389:IVN720907 IVN720925:IVN786443 IVN786461:IVN851979 IVN851997:IVN917515 IVN917533:IVN983051 IVN983069:IVN1048576 JFJ29:JFJ65547 JFJ65565:JFJ131083 JFJ131101:JFJ196619 JFJ196637:JFJ262155 JFJ262173:JFJ327691 JFJ327709:JFJ393227 JFJ393245:JFJ458763 JFJ458781:JFJ524299 JFJ524317:JFJ589835 JFJ589853:JFJ655371 JFJ655389:JFJ720907 JFJ720925:JFJ786443 JFJ786461:JFJ851979 JFJ851997:JFJ917515 JFJ917533:JFJ983051 JFJ983069:JFJ1048576 JPF29:JPF65547 JPF65565:JPF131083 JPF131101:JPF196619 JPF196637:JPF262155 JPF262173:JPF327691 JPF327709:JPF393227 JPF393245:JPF458763 JPF458781:JPF524299 JPF524317:JPF589835 JPF589853:JPF655371 JPF655389:JPF720907 JPF720925:JPF786443 JPF786461:JPF851979 JPF851997:JPF917515 JPF917533:JPF983051 JPF983069:JPF1048576 JZB29:JZB65547 JZB65565:JZB131083 JZB131101:JZB196619 JZB196637:JZB262155 JZB262173:JZB327691 JZB327709:JZB393227 JZB393245:JZB458763 JZB458781:JZB524299 JZB524317:JZB589835 JZB589853:JZB655371 JZB655389:JZB720907 JZB720925:JZB786443 JZB786461:JZB851979 JZB851997:JZB917515 JZB917533:JZB983051 JZB983069:JZB1048576 KIX29:KIX65547 KIX65565:KIX131083 KIX131101:KIX196619 KIX196637:KIX262155 KIX262173:KIX327691 KIX327709:KIX393227 KIX393245:KIX458763 KIX458781:KIX524299 KIX524317:KIX589835 KIX589853:KIX655371 KIX655389:KIX720907 KIX720925:KIX786443 KIX786461:KIX851979 KIX851997:KIX917515 KIX917533:KIX983051 KIX983069:KIX1048576 KST29:KST65547 KST65565:KST131083 KST131101:KST196619 KST196637:KST262155 KST262173:KST327691 KST327709:KST393227 KST393245:KST458763 KST458781:KST524299 KST524317:KST589835 KST589853:KST655371 KST655389:KST720907 KST720925:KST786443 KST786461:KST851979 KST851997:KST917515 KST917533:KST983051 KST983069:KST1048576 LCP29:LCP65547 LCP65565:LCP131083 LCP131101:LCP196619 LCP196637:LCP262155 LCP262173:LCP327691 LCP327709:LCP393227 LCP393245:LCP458763 LCP458781:LCP524299 LCP524317:LCP589835 LCP589853:LCP655371 LCP655389:LCP720907 LCP720925:LCP786443 LCP786461:LCP851979 LCP851997:LCP917515 LCP917533:LCP983051 LCP983069:LCP1048576 LML29:LML65547 LML65565:LML131083 LML131101:LML196619 LML196637:LML262155 LML262173:LML327691 LML327709:LML393227 LML393245:LML458763 LML458781:LML524299 LML524317:LML589835 LML589853:LML655371 LML655389:LML720907 LML720925:LML786443 LML786461:LML851979 LML851997:LML917515 LML917533:LML983051 LML983069:LML1048576 LWH29:LWH65547 LWH65565:LWH131083 LWH131101:LWH196619 LWH196637:LWH262155 LWH262173:LWH327691 LWH327709:LWH393227 LWH393245:LWH458763 LWH458781:LWH524299 LWH524317:LWH589835 LWH589853:LWH655371 LWH655389:LWH720907 LWH720925:LWH786443 LWH786461:LWH851979 LWH851997:LWH917515 LWH917533:LWH983051 LWH983069:LWH1048576 MGD29:MGD65547 MGD65565:MGD131083 MGD131101:MGD196619 MGD196637:MGD262155 MGD262173:MGD327691 MGD327709:MGD393227 MGD393245:MGD458763 MGD458781:MGD524299 MGD524317:MGD589835 MGD589853:MGD655371 MGD655389:MGD720907 MGD720925:MGD786443 MGD786461:MGD851979 MGD851997:MGD917515 MGD917533:MGD983051 MGD983069:MGD1048576 MPZ29:MPZ65547 MPZ65565:MPZ131083 MPZ131101:MPZ196619 MPZ196637:MPZ262155 MPZ262173:MPZ327691 MPZ327709:MPZ393227 MPZ393245:MPZ458763 MPZ458781:MPZ524299 MPZ524317:MPZ589835 MPZ589853:MPZ655371 MPZ655389:MPZ720907 MPZ720925:MPZ786443 MPZ786461:MPZ851979 MPZ851997:MPZ917515 MPZ917533:MPZ983051 MPZ983069:MPZ1048576 MZV29:MZV65547 MZV65565:MZV131083 MZV131101:MZV196619 MZV196637:MZV262155 MZV262173:MZV327691 MZV327709:MZV393227 MZV393245:MZV458763 MZV458781:MZV524299 MZV524317:MZV589835 MZV589853:MZV655371 MZV655389:MZV720907 MZV720925:MZV786443 MZV786461:MZV851979 MZV851997:MZV917515 MZV917533:MZV983051 MZV983069:MZV1048576 NJR29:NJR65547 NJR65565:NJR131083 NJR131101:NJR196619 NJR196637:NJR262155 NJR262173:NJR327691 NJR327709:NJR393227 NJR393245:NJR458763 NJR458781:NJR524299 NJR524317:NJR589835 NJR589853:NJR655371 NJR655389:NJR720907 NJR720925:NJR786443 NJR786461:NJR851979 NJR851997:NJR917515 NJR917533:NJR983051 NJR983069:NJR1048576 NTN29:NTN65547 NTN65565:NTN131083 NTN131101:NTN196619 NTN196637:NTN262155 NTN262173:NTN327691 NTN327709:NTN393227 NTN393245:NTN458763 NTN458781:NTN524299 NTN524317:NTN589835 NTN589853:NTN655371 NTN655389:NTN720907 NTN720925:NTN786443 NTN786461:NTN851979 NTN851997:NTN917515 NTN917533:NTN983051 NTN983069:NTN1048576 ODJ29:ODJ65547 ODJ65565:ODJ131083 ODJ131101:ODJ196619 ODJ196637:ODJ262155 ODJ262173:ODJ327691 ODJ327709:ODJ393227 ODJ393245:ODJ458763 ODJ458781:ODJ524299 ODJ524317:ODJ589835 ODJ589853:ODJ655371 ODJ655389:ODJ720907 ODJ720925:ODJ786443 ODJ786461:ODJ851979 ODJ851997:ODJ917515 ODJ917533:ODJ983051 ODJ983069:ODJ1048576 ONF29:ONF65547 ONF65565:ONF131083 ONF131101:ONF196619 ONF196637:ONF262155 ONF262173:ONF327691 ONF327709:ONF393227 ONF393245:ONF458763 ONF458781:ONF524299 ONF524317:ONF589835 ONF589853:ONF655371 ONF655389:ONF720907 ONF720925:ONF786443 ONF786461:ONF851979 ONF851997:ONF917515 ONF917533:ONF983051 ONF983069:ONF1048576 OXB29:OXB65547 OXB65565:OXB131083 OXB131101:OXB196619 OXB196637:OXB262155 OXB262173:OXB327691 OXB327709:OXB393227 OXB393245:OXB458763 OXB458781:OXB524299 OXB524317:OXB589835 OXB589853:OXB655371 OXB655389:OXB720907 OXB720925:OXB786443 OXB786461:OXB851979 OXB851997:OXB917515 OXB917533:OXB983051 OXB983069:OXB1048576 PGX29:PGX65547 PGX65565:PGX131083 PGX131101:PGX196619 PGX196637:PGX262155 PGX262173:PGX327691 PGX327709:PGX393227 PGX393245:PGX458763 PGX458781:PGX524299 PGX524317:PGX589835 PGX589853:PGX655371 PGX655389:PGX720907 PGX720925:PGX786443 PGX786461:PGX851979 PGX851997:PGX917515 PGX917533:PGX983051 PGX983069:PGX1048576 PQT29:PQT65547 PQT65565:PQT131083 PQT131101:PQT196619 PQT196637:PQT262155 PQT262173:PQT327691 PQT327709:PQT393227 PQT393245:PQT458763 PQT458781:PQT524299 PQT524317:PQT589835 PQT589853:PQT655371 PQT655389:PQT720907 PQT720925:PQT786443 PQT786461:PQT851979 PQT851997:PQT917515 PQT917533:PQT983051 PQT983069:PQT1048576 QAP29:QAP65547 QAP65565:QAP131083 QAP131101:QAP196619 QAP196637:QAP262155 QAP262173:QAP327691 QAP327709:QAP393227 QAP393245:QAP458763 QAP458781:QAP524299 QAP524317:QAP589835 QAP589853:QAP655371 QAP655389:QAP720907 QAP720925:QAP786443 QAP786461:QAP851979 QAP851997:QAP917515 QAP917533:QAP983051 QAP983069:QAP1048576 QKL29:QKL65547 QKL65565:QKL131083 QKL131101:QKL196619 QKL196637:QKL262155 QKL262173:QKL327691 QKL327709:QKL393227 QKL393245:QKL458763 QKL458781:QKL524299 QKL524317:QKL589835 QKL589853:QKL655371 QKL655389:QKL720907 QKL720925:QKL786443 QKL786461:QKL851979 QKL851997:QKL917515 QKL917533:QKL983051 QKL983069:QKL1048576 QUH29:QUH65547 QUH65565:QUH131083 QUH131101:QUH196619 QUH196637:QUH262155 QUH262173:QUH327691 QUH327709:QUH393227 QUH393245:QUH458763 QUH458781:QUH524299 QUH524317:QUH589835 QUH589853:QUH655371 QUH655389:QUH720907 QUH720925:QUH786443 QUH786461:QUH851979 QUH851997:QUH917515 QUH917533:QUH983051 QUH983069:QUH1048576 RED29:RED65547 RED65565:RED131083 RED131101:RED196619 RED196637:RED262155 RED262173:RED327691 RED327709:RED393227 RED393245:RED458763 RED458781:RED524299 RED524317:RED589835 RED589853:RED655371 RED655389:RED720907 RED720925:RED786443 RED786461:RED851979 RED851997:RED917515 RED917533:RED983051 RED983069:RED1048576 RNZ29:RNZ65547 RNZ65565:RNZ131083 RNZ131101:RNZ196619 RNZ196637:RNZ262155 RNZ262173:RNZ327691 RNZ327709:RNZ393227 RNZ393245:RNZ458763 RNZ458781:RNZ524299 RNZ524317:RNZ589835 RNZ589853:RNZ655371 RNZ655389:RNZ720907 RNZ720925:RNZ786443 RNZ786461:RNZ851979 RNZ851997:RNZ917515 RNZ917533:RNZ983051 RNZ983069:RNZ1048576 RXV29:RXV65547 RXV65565:RXV131083 RXV131101:RXV196619 RXV196637:RXV262155 RXV262173:RXV327691 RXV327709:RXV393227 RXV393245:RXV458763 RXV458781:RXV524299 RXV524317:RXV589835 RXV589853:RXV655371 RXV655389:RXV720907 RXV720925:RXV786443 RXV786461:RXV851979 RXV851997:RXV917515 RXV917533:RXV983051 RXV983069:RXV1048576 SHR29:SHR65547 SHR65565:SHR131083 SHR131101:SHR196619 SHR196637:SHR262155 SHR262173:SHR327691 SHR327709:SHR393227 SHR393245:SHR458763 SHR458781:SHR524299 SHR524317:SHR589835 SHR589853:SHR655371 SHR655389:SHR720907 SHR720925:SHR786443 SHR786461:SHR851979 SHR851997:SHR917515 SHR917533:SHR983051 SHR983069:SHR1048576 SRN29:SRN65547 SRN65565:SRN131083 SRN131101:SRN196619 SRN196637:SRN262155 SRN262173:SRN327691 SRN327709:SRN393227 SRN393245:SRN458763 SRN458781:SRN524299 SRN524317:SRN589835 SRN589853:SRN655371 SRN655389:SRN720907 SRN720925:SRN786443 SRN786461:SRN851979 SRN851997:SRN917515 SRN917533:SRN983051 SRN983069:SRN1048576 TBJ29:TBJ65547 TBJ65565:TBJ131083 TBJ131101:TBJ196619 TBJ196637:TBJ262155 TBJ262173:TBJ327691 TBJ327709:TBJ393227 TBJ393245:TBJ458763 TBJ458781:TBJ524299 TBJ524317:TBJ589835 TBJ589853:TBJ655371 TBJ655389:TBJ720907 TBJ720925:TBJ786443 TBJ786461:TBJ851979 TBJ851997:TBJ917515 TBJ917533:TBJ983051 TBJ983069:TBJ1048576 TLF29:TLF65547 TLF65565:TLF131083 TLF131101:TLF196619 TLF196637:TLF262155 TLF262173:TLF327691 TLF327709:TLF393227 TLF393245:TLF458763 TLF458781:TLF524299 TLF524317:TLF589835 TLF589853:TLF655371 TLF655389:TLF720907 TLF720925:TLF786443 TLF786461:TLF851979 TLF851997:TLF917515 TLF917533:TLF983051 TLF983069:TLF1048576 TVB29:TVB65547 TVB65565:TVB131083 TVB131101:TVB196619 TVB196637:TVB262155 TVB262173:TVB327691 TVB327709:TVB393227 TVB393245:TVB458763 TVB458781:TVB524299 TVB524317:TVB589835 TVB589853:TVB655371 TVB655389:TVB720907 TVB720925:TVB786443 TVB786461:TVB851979 TVB851997:TVB917515 TVB917533:TVB983051 TVB983069:TVB1048576 UEX29:UEX65547 UEX65565:UEX131083 UEX131101:UEX196619 UEX196637:UEX262155 UEX262173:UEX327691 UEX327709:UEX393227 UEX393245:UEX458763 UEX458781:UEX524299 UEX524317:UEX589835 UEX589853:UEX655371 UEX655389:UEX720907 UEX720925:UEX786443 UEX786461:UEX851979 UEX851997:UEX917515 UEX917533:UEX983051 UEX983069:UEX1048576 UOT29:UOT65547 UOT65565:UOT131083 UOT131101:UOT196619 UOT196637:UOT262155 UOT262173:UOT327691 UOT327709:UOT393227 UOT393245:UOT458763 UOT458781:UOT524299 UOT524317:UOT589835 UOT589853:UOT655371 UOT655389:UOT720907 UOT720925:UOT786443 UOT786461:UOT851979 UOT851997:UOT917515 UOT917533:UOT983051 UOT983069:UOT1048576 UYP29:UYP65547 UYP65565:UYP131083 UYP131101:UYP196619 UYP196637:UYP262155 UYP262173:UYP327691 UYP327709:UYP393227 UYP393245:UYP458763 UYP458781:UYP524299 UYP524317:UYP589835 UYP589853:UYP655371 UYP655389:UYP720907 UYP720925:UYP786443 UYP786461:UYP851979 UYP851997:UYP917515 UYP917533:UYP983051 UYP983069:UYP1048576 VIL29:VIL65547 VIL65565:VIL131083 VIL131101:VIL196619 VIL196637:VIL262155 VIL262173:VIL327691 VIL327709:VIL393227 VIL393245:VIL458763 VIL458781:VIL524299 VIL524317:VIL589835 VIL589853:VIL655371 VIL655389:VIL720907 VIL720925:VIL786443 VIL786461:VIL851979 VIL851997:VIL917515 VIL917533:VIL983051 VIL983069:VIL1048576 VSH29:VSH65547 VSH65565:VSH131083 VSH131101:VSH196619 VSH196637:VSH262155 VSH262173:VSH327691 VSH327709:VSH393227 VSH393245:VSH458763 VSH458781:VSH524299 VSH524317:VSH589835 VSH589853:VSH655371 VSH655389:VSH720907 VSH720925:VSH786443 VSH786461:VSH851979 VSH851997:VSH917515 VSH917533:VSH983051 VSH983069:VSH1048576 WCD29:WCD65547 WCD65565:WCD131083 WCD131101:WCD196619 WCD196637:WCD262155 WCD262173:WCD327691 WCD327709:WCD393227 WCD393245:WCD458763 WCD458781:WCD524299 WCD524317:WCD589835 WCD589853:WCD655371 WCD655389:WCD720907 WCD720925:WCD786443 WCD786461:WCD851979 WCD851997:WCD917515 WCD917533:WCD983051 WCD983069:WCD1048576 WLZ29:WLZ65547 WLZ65565:WLZ131083 WLZ131101:WLZ196619 WLZ196637:WLZ262155 WLZ262173:WLZ327691 WLZ327709:WLZ393227 WLZ393245:WLZ458763 WLZ458781:WLZ524299 WLZ524317:WLZ589835 WLZ589853:WLZ655371 WLZ655389:WLZ720907 WLZ720925:WLZ786443 WLZ786461:WLZ851979 WLZ851997:WLZ917515 WLZ917533:WLZ983051 WLZ983069:WLZ1048576 WVV29:WVV65547 WVV65565:WVV131083 WVV131101:WVV196619 WVV196637:WVV262155 WVV262173:WVV327691 WVV327709:WVV393227 WVV393245:WVV458763 WVV458781:WVV524299 WVV524317:WVV589835 WVV589853:WVV655371 WVV655389:WVV720907 WVV720925:WVV786443 WVV786461:WVV851979 WVV851997:WVV917515 WVV917533:WVV983051 WVV983069:WVV1048576">
      <formula1>"全日制普通院校学历,国家承认学历"</formula1>
    </dataValidation>
    <dataValidation type="list" allowBlank="1" showInputMessage="1" showErrorMessage="1" sqref="M6:M27 M65553:M65563 M131089:M131099 M196625:M196635 M262161:M262171 M327697:M327707 M393233:M393243 M458769:M458779 M524305:M524315 M589841:M589851 M655377:M655387 M720913:M720923 M786449:M786459 M851985:M851995 M917521:M917531 M983057:M983067 JI6:JI16 JI18:JI27 JI65553:JI65563 JI131089:JI131099 JI196625:JI196635 JI262161:JI262171 JI327697:JI327707 JI393233:JI393243 JI458769:JI458779 JI524305:JI524315 JI589841:JI589851 JI655377:JI655387 JI720913:JI720923 JI786449:JI786459 JI851985:JI851995 JI917521:JI917531 JI983057:JI983067 TE6:TE16 TE18:TE27 TE65553:TE65563 TE131089:TE131099 TE196625:TE196635 TE262161:TE262171 TE327697:TE327707 TE393233:TE393243 TE458769:TE458779 TE524305:TE524315 TE589841:TE589851 TE655377:TE655387 TE720913:TE720923 TE786449:TE786459 TE851985:TE851995 TE917521:TE917531 TE983057:TE983067 ADA6:ADA16 ADA18:ADA27 ADA65553:ADA65563 ADA131089:ADA131099 ADA196625:ADA196635 ADA262161:ADA262171 ADA327697:ADA327707 ADA393233:ADA393243 ADA458769:ADA458779 ADA524305:ADA524315 ADA589841:ADA589851 ADA655377:ADA655387 ADA720913:ADA720923 ADA786449:ADA786459 ADA851985:ADA851995 ADA917521:ADA917531 ADA983057:ADA983067 AMW6:AMW16 AMW18:AMW27 AMW65553:AMW65563 AMW131089:AMW131099 AMW196625:AMW196635 AMW262161:AMW262171 AMW327697:AMW327707 AMW393233:AMW393243 AMW458769:AMW458779 AMW524305:AMW524315 AMW589841:AMW589851 AMW655377:AMW655387 AMW720913:AMW720923 AMW786449:AMW786459 AMW851985:AMW851995 AMW917521:AMW917531 AMW983057:AMW983067 AWS6:AWS16 AWS18:AWS27 AWS65553:AWS65563 AWS131089:AWS131099 AWS196625:AWS196635 AWS262161:AWS262171 AWS327697:AWS327707 AWS393233:AWS393243 AWS458769:AWS458779 AWS524305:AWS524315 AWS589841:AWS589851 AWS655377:AWS655387 AWS720913:AWS720923 AWS786449:AWS786459 AWS851985:AWS851995 AWS917521:AWS917531 AWS983057:AWS983067 BGO6:BGO16 BGO18:BGO27 BGO65553:BGO65563 BGO131089:BGO131099 BGO196625:BGO196635 BGO262161:BGO262171 BGO327697:BGO327707 BGO393233:BGO393243 BGO458769:BGO458779 BGO524305:BGO524315 BGO589841:BGO589851 BGO655377:BGO655387 BGO720913:BGO720923 BGO786449:BGO786459 BGO851985:BGO851995 BGO917521:BGO917531 BGO983057:BGO983067 BQK6:BQK16 BQK18:BQK27 BQK65553:BQK65563 BQK131089:BQK131099 BQK196625:BQK196635 BQK262161:BQK262171 BQK327697:BQK327707 BQK393233:BQK393243 BQK458769:BQK458779 BQK524305:BQK524315 BQK589841:BQK589851 BQK655377:BQK655387 BQK720913:BQK720923 BQK786449:BQK786459 BQK851985:BQK851995 BQK917521:BQK917531 BQK983057:BQK983067 CAG6:CAG16 CAG18:CAG27 CAG65553:CAG65563 CAG131089:CAG131099 CAG196625:CAG196635 CAG262161:CAG262171 CAG327697:CAG327707 CAG393233:CAG393243 CAG458769:CAG458779 CAG524305:CAG524315 CAG589841:CAG589851 CAG655377:CAG655387 CAG720913:CAG720923 CAG786449:CAG786459 CAG851985:CAG851995 CAG917521:CAG917531 CAG983057:CAG983067 CKC6:CKC16 CKC18:CKC27 CKC65553:CKC65563 CKC131089:CKC131099 CKC196625:CKC196635 CKC262161:CKC262171 CKC327697:CKC327707 CKC393233:CKC393243 CKC458769:CKC458779 CKC524305:CKC524315 CKC589841:CKC589851 CKC655377:CKC655387 CKC720913:CKC720923 CKC786449:CKC786459 CKC851985:CKC851995 CKC917521:CKC917531 CKC983057:CKC983067 CTY6:CTY16 CTY18:CTY27 CTY65553:CTY65563 CTY131089:CTY131099 CTY196625:CTY196635 CTY262161:CTY262171 CTY327697:CTY327707 CTY393233:CTY393243 CTY458769:CTY458779 CTY524305:CTY524315 CTY589841:CTY589851 CTY655377:CTY655387 CTY720913:CTY720923 CTY786449:CTY786459 CTY851985:CTY851995 CTY917521:CTY917531 CTY983057:CTY983067 DDU6:DDU16 DDU18:DDU27 DDU65553:DDU65563 DDU131089:DDU131099 DDU196625:DDU196635 DDU262161:DDU262171 DDU327697:DDU327707 DDU393233:DDU393243 DDU458769:DDU458779 DDU524305:DDU524315 DDU589841:DDU589851 DDU655377:DDU655387 DDU720913:DDU720923 DDU786449:DDU786459 DDU851985:DDU851995 DDU917521:DDU917531 DDU983057:DDU983067 DNQ6:DNQ16 DNQ18:DNQ27 DNQ65553:DNQ65563 DNQ131089:DNQ131099 DNQ196625:DNQ196635 DNQ262161:DNQ262171 DNQ327697:DNQ327707 DNQ393233:DNQ393243 DNQ458769:DNQ458779 DNQ524305:DNQ524315 DNQ589841:DNQ589851 DNQ655377:DNQ655387 DNQ720913:DNQ720923 DNQ786449:DNQ786459 DNQ851985:DNQ851995 DNQ917521:DNQ917531 DNQ983057:DNQ983067 DXM6:DXM16 DXM18:DXM27 DXM65553:DXM65563 DXM131089:DXM131099 DXM196625:DXM196635 DXM262161:DXM262171 DXM327697:DXM327707 DXM393233:DXM393243 DXM458769:DXM458779 DXM524305:DXM524315 DXM589841:DXM589851 DXM655377:DXM655387 DXM720913:DXM720923 DXM786449:DXM786459 DXM851985:DXM851995 DXM917521:DXM917531 DXM983057:DXM983067 EHI6:EHI16 EHI18:EHI27 EHI65553:EHI65563 EHI131089:EHI131099 EHI196625:EHI196635 EHI262161:EHI262171 EHI327697:EHI327707 EHI393233:EHI393243 EHI458769:EHI458779 EHI524305:EHI524315 EHI589841:EHI589851 EHI655377:EHI655387 EHI720913:EHI720923 EHI786449:EHI786459 EHI851985:EHI851995 EHI917521:EHI917531 EHI983057:EHI983067 ERE6:ERE16 ERE18:ERE27 ERE65553:ERE65563 ERE131089:ERE131099 ERE196625:ERE196635 ERE262161:ERE262171 ERE327697:ERE327707 ERE393233:ERE393243 ERE458769:ERE458779 ERE524305:ERE524315 ERE589841:ERE589851 ERE655377:ERE655387 ERE720913:ERE720923 ERE786449:ERE786459 ERE851985:ERE851995 ERE917521:ERE917531 ERE983057:ERE983067 FBA6:FBA16 FBA18:FBA27 FBA65553:FBA65563 FBA131089:FBA131099 FBA196625:FBA196635 FBA262161:FBA262171 FBA327697:FBA327707 FBA393233:FBA393243 FBA458769:FBA458779 FBA524305:FBA524315 FBA589841:FBA589851 FBA655377:FBA655387 FBA720913:FBA720923 FBA786449:FBA786459 FBA851985:FBA851995 FBA917521:FBA917531 FBA983057:FBA983067 FKW6:FKW16 FKW18:FKW27 FKW65553:FKW65563 FKW131089:FKW131099 FKW196625:FKW196635 FKW262161:FKW262171 FKW327697:FKW327707 FKW393233:FKW393243 FKW458769:FKW458779 FKW524305:FKW524315 FKW589841:FKW589851 FKW655377:FKW655387 FKW720913:FKW720923 FKW786449:FKW786459 FKW851985:FKW851995 FKW917521:FKW917531 FKW983057:FKW983067 FUS6:FUS16 FUS18:FUS27 FUS65553:FUS65563 FUS131089:FUS131099 FUS196625:FUS196635 FUS262161:FUS262171 FUS327697:FUS327707 FUS393233:FUS393243 FUS458769:FUS458779 FUS524305:FUS524315 FUS589841:FUS589851 FUS655377:FUS655387 FUS720913:FUS720923 FUS786449:FUS786459 FUS851985:FUS851995 FUS917521:FUS917531 FUS983057:FUS983067 GEO6:GEO16 GEO18:GEO27 GEO65553:GEO65563 GEO131089:GEO131099 GEO196625:GEO196635 GEO262161:GEO262171 GEO327697:GEO327707 GEO393233:GEO393243 GEO458769:GEO458779 GEO524305:GEO524315 GEO589841:GEO589851 GEO655377:GEO655387 GEO720913:GEO720923 GEO786449:GEO786459 GEO851985:GEO851995 GEO917521:GEO917531 GEO983057:GEO983067 GOK6:GOK16 GOK18:GOK27 GOK65553:GOK65563 GOK131089:GOK131099 GOK196625:GOK196635 GOK262161:GOK262171 GOK327697:GOK327707 GOK393233:GOK393243 GOK458769:GOK458779 GOK524305:GOK524315 GOK589841:GOK589851 GOK655377:GOK655387 GOK720913:GOK720923 GOK786449:GOK786459 GOK851985:GOK851995 GOK917521:GOK917531 GOK983057:GOK983067 GYG6:GYG16 GYG18:GYG27 GYG65553:GYG65563 GYG131089:GYG131099 GYG196625:GYG196635 GYG262161:GYG262171 GYG327697:GYG327707 GYG393233:GYG393243 GYG458769:GYG458779 GYG524305:GYG524315 GYG589841:GYG589851 GYG655377:GYG655387 GYG720913:GYG720923 GYG786449:GYG786459 GYG851985:GYG851995 GYG917521:GYG917531 GYG983057:GYG983067 HIC6:HIC16 HIC18:HIC27 HIC65553:HIC65563 HIC131089:HIC131099 HIC196625:HIC196635 HIC262161:HIC262171 HIC327697:HIC327707 HIC393233:HIC393243 HIC458769:HIC458779 HIC524305:HIC524315 HIC589841:HIC589851 HIC655377:HIC655387 HIC720913:HIC720923 HIC786449:HIC786459 HIC851985:HIC851995 HIC917521:HIC917531 HIC983057:HIC983067 HRY6:HRY16 HRY18:HRY27 HRY65553:HRY65563 HRY131089:HRY131099 HRY196625:HRY196635 HRY262161:HRY262171 HRY327697:HRY327707 HRY393233:HRY393243 HRY458769:HRY458779 HRY524305:HRY524315 HRY589841:HRY589851 HRY655377:HRY655387 HRY720913:HRY720923 HRY786449:HRY786459 HRY851985:HRY851995 HRY917521:HRY917531 HRY983057:HRY983067 IBU6:IBU16 IBU18:IBU27 IBU65553:IBU65563 IBU131089:IBU131099 IBU196625:IBU196635 IBU262161:IBU262171 IBU327697:IBU327707 IBU393233:IBU393243 IBU458769:IBU458779 IBU524305:IBU524315 IBU589841:IBU589851 IBU655377:IBU655387 IBU720913:IBU720923 IBU786449:IBU786459 IBU851985:IBU851995 IBU917521:IBU917531 IBU983057:IBU983067 ILQ6:ILQ16 ILQ18:ILQ27 ILQ65553:ILQ65563 ILQ131089:ILQ131099 ILQ196625:ILQ196635 ILQ262161:ILQ262171 ILQ327697:ILQ327707 ILQ393233:ILQ393243 ILQ458769:ILQ458779 ILQ524305:ILQ524315 ILQ589841:ILQ589851 ILQ655377:ILQ655387 ILQ720913:ILQ720923 ILQ786449:ILQ786459 ILQ851985:ILQ851995 ILQ917521:ILQ917531 ILQ983057:ILQ983067 IVM6:IVM16 IVM18:IVM27 IVM65553:IVM65563 IVM131089:IVM131099 IVM196625:IVM196635 IVM262161:IVM262171 IVM327697:IVM327707 IVM393233:IVM393243 IVM458769:IVM458779 IVM524305:IVM524315 IVM589841:IVM589851 IVM655377:IVM655387 IVM720913:IVM720923 IVM786449:IVM786459 IVM851985:IVM851995 IVM917521:IVM917531 IVM983057:IVM983067 JFI6:JFI16 JFI18:JFI27 JFI65553:JFI65563 JFI131089:JFI131099 JFI196625:JFI196635 JFI262161:JFI262171 JFI327697:JFI327707 JFI393233:JFI393243 JFI458769:JFI458779 JFI524305:JFI524315 JFI589841:JFI589851 JFI655377:JFI655387 JFI720913:JFI720923 JFI786449:JFI786459 JFI851985:JFI851995 JFI917521:JFI917531 JFI983057:JFI983067 JPE6:JPE16 JPE18:JPE27 JPE65553:JPE65563 JPE131089:JPE131099 JPE196625:JPE196635 JPE262161:JPE262171 JPE327697:JPE327707 JPE393233:JPE393243 JPE458769:JPE458779 JPE524305:JPE524315 JPE589841:JPE589851 JPE655377:JPE655387 JPE720913:JPE720923 JPE786449:JPE786459 JPE851985:JPE851995 JPE917521:JPE917531 JPE983057:JPE983067 JZA6:JZA16 JZA18:JZA27 JZA65553:JZA65563 JZA131089:JZA131099 JZA196625:JZA196635 JZA262161:JZA262171 JZA327697:JZA327707 JZA393233:JZA393243 JZA458769:JZA458779 JZA524305:JZA524315 JZA589841:JZA589851 JZA655377:JZA655387 JZA720913:JZA720923 JZA786449:JZA786459 JZA851985:JZA851995 JZA917521:JZA917531 JZA983057:JZA983067 KIW6:KIW16 KIW18:KIW27 KIW65553:KIW65563 KIW131089:KIW131099 KIW196625:KIW196635 KIW262161:KIW262171 KIW327697:KIW327707 KIW393233:KIW393243 KIW458769:KIW458779 KIW524305:KIW524315 KIW589841:KIW589851 KIW655377:KIW655387 KIW720913:KIW720923 KIW786449:KIW786459 KIW851985:KIW851995 KIW917521:KIW917531 KIW983057:KIW983067 KSS6:KSS16 KSS18:KSS27 KSS65553:KSS65563 KSS131089:KSS131099 KSS196625:KSS196635 KSS262161:KSS262171 KSS327697:KSS327707 KSS393233:KSS393243 KSS458769:KSS458779 KSS524305:KSS524315 KSS589841:KSS589851 KSS655377:KSS655387 KSS720913:KSS720923 KSS786449:KSS786459 KSS851985:KSS851995 KSS917521:KSS917531 KSS983057:KSS983067 LCO6:LCO16 LCO18:LCO27 LCO65553:LCO65563 LCO131089:LCO131099 LCO196625:LCO196635 LCO262161:LCO262171 LCO327697:LCO327707 LCO393233:LCO393243 LCO458769:LCO458779 LCO524305:LCO524315 LCO589841:LCO589851 LCO655377:LCO655387 LCO720913:LCO720923 LCO786449:LCO786459 LCO851985:LCO851995 LCO917521:LCO917531 LCO983057:LCO983067 LMK6:LMK16 LMK18:LMK27 LMK65553:LMK65563 LMK131089:LMK131099 LMK196625:LMK196635 LMK262161:LMK262171 LMK327697:LMK327707 LMK393233:LMK393243 LMK458769:LMK458779 LMK524305:LMK524315 LMK589841:LMK589851 LMK655377:LMK655387 LMK720913:LMK720923 LMK786449:LMK786459 LMK851985:LMK851995 LMK917521:LMK917531 LMK983057:LMK983067 LWG6:LWG16 LWG18:LWG27 LWG65553:LWG65563 LWG131089:LWG131099 LWG196625:LWG196635 LWG262161:LWG262171 LWG327697:LWG327707 LWG393233:LWG393243 LWG458769:LWG458779 LWG524305:LWG524315 LWG589841:LWG589851 LWG655377:LWG655387 LWG720913:LWG720923 LWG786449:LWG786459 LWG851985:LWG851995 LWG917521:LWG917531 LWG983057:LWG983067 MGC6:MGC16 MGC18:MGC27 MGC65553:MGC65563 MGC131089:MGC131099 MGC196625:MGC196635 MGC262161:MGC262171 MGC327697:MGC327707 MGC393233:MGC393243 MGC458769:MGC458779 MGC524305:MGC524315 MGC589841:MGC589851 MGC655377:MGC655387 MGC720913:MGC720923 MGC786449:MGC786459 MGC851985:MGC851995 MGC917521:MGC917531 MGC983057:MGC983067 MPY6:MPY16 MPY18:MPY27 MPY65553:MPY65563 MPY131089:MPY131099 MPY196625:MPY196635 MPY262161:MPY262171 MPY327697:MPY327707 MPY393233:MPY393243 MPY458769:MPY458779 MPY524305:MPY524315 MPY589841:MPY589851 MPY655377:MPY655387 MPY720913:MPY720923 MPY786449:MPY786459 MPY851985:MPY851995 MPY917521:MPY917531 MPY983057:MPY983067 MZU6:MZU16 MZU18:MZU27 MZU65553:MZU65563 MZU131089:MZU131099 MZU196625:MZU196635 MZU262161:MZU262171 MZU327697:MZU327707 MZU393233:MZU393243 MZU458769:MZU458779 MZU524305:MZU524315 MZU589841:MZU589851 MZU655377:MZU655387 MZU720913:MZU720923 MZU786449:MZU786459 MZU851985:MZU851995 MZU917521:MZU917531 MZU983057:MZU983067 NJQ6:NJQ16 NJQ18:NJQ27 NJQ65553:NJQ65563 NJQ131089:NJQ131099 NJQ196625:NJQ196635 NJQ262161:NJQ262171 NJQ327697:NJQ327707 NJQ393233:NJQ393243 NJQ458769:NJQ458779 NJQ524305:NJQ524315 NJQ589841:NJQ589851 NJQ655377:NJQ655387 NJQ720913:NJQ720923 NJQ786449:NJQ786459 NJQ851985:NJQ851995 NJQ917521:NJQ917531 NJQ983057:NJQ983067 NTM6:NTM16 NTM18:NTM27 NTM65553:NTM65563 NTM131089:NTM131099 NTM196625:NTM196635 NTM262161:NTM262171 NTM327697:NTM327707 NTM393233:NTM393243 NTM458769:NTM458779 NTM524305:NTM524315 NTM589841:NTM589851 NTM655377:NTM655387 NTM720913:NTM720923 NTM786449:NTM786459 NTM851985:NTM851995 NTM917521:NTM917531 NTM983057:NTM983067 ODI6:ODI16 ODI18:ODI27 ODI65553:ODI65563 ODI131089:ODI131099 ODI196625:ODI196635 ODI262161:ODI262171 ODI327697:ODI327707 ODI393233:ODI393243 ODI458769:ODI458779 ODI524305:ODI524315 ODI589841:ODI589851 ODI655377:ODI655387 ODI720913:ODI720923 ODI786449:ODI786459 ODI851985:ODI851995 ODI917521:ODI917531 ODI983057:ODI983067 ONE6:ONE16 ONE18:ONE27 ONE65553:ONE65563 ONE131089:ONE131099 ONE196625:ONE196635 ONE262161:ONE262171 ONE327697:ONE327707 ONE393233:ONE393243 ONE458769:ONE458779 ONE524305:ONE524315 ONE589841:ONE589851 ONE655377:ONE655387 ONE720913:ONE720923 ONE786449:ONE786459 ONE851985:ONE851995 ONE917521:ONE917531 ONE983057:ONE983067 OXA6:OXA16 OXA18:OXA27 OXA65553:OXA65563 OXA131089:OXA131099 OXA196625:OXA196635 OXA262161:OXA262171 OXA327697:OXA327707 OXA393233:OXA393243 OXA458769:OXA458779 OXA524305:OXA524315 OXA589841:OXA589851 OXA655377:OXA655387 OXA720913:OXA720923 OXA786449:OXA786459 OXA851985:OXA851995 OXA917521:OXA917531 OXA983057:OXA983067 PGW6:PGW16 PGW18:PGW27 PGW65553:PGW65563 PGW131089:PGW131099 PGW196625:PGW196635 PGW262161:PGW262171 PGW327697:PGW327707 PGW393233:PGW393243 PGW458769:PGW458779 PGW524305:PGW524315 PGW589841:PGW589851 PGW655377:PGW655387 PGW720913:PGW720923 PGW786449:PGW786459 PGW851985:PGW851995 PGW917521:PGW917531 PGW983057:PGW983067 PQS6:PQS16 PQS18:PQS27 PQS65553:PQS65563 PQS131089:PQS131099 PQS196625:PQS196635 PQS262161:PQS262171 PQS327697:PQS327707 PQS393233:PQS393243 PQS458769:PQS458779 PQS524305:PQS524315 PQS589841:PQS589851 PQS655377:PQS655387 PQS720913:PQS720923 PQS786449:PQS786459 PQS851985:PQS851995 PQS917521:PQS917531 PQS983057:PQS983067 QAO6:QAO16 QAO18:QAO27 QAO65553:QAO65563 QAO131089:QAO131099 QAO196625:QAO196635 QAO262161:QAO262171 QAO327697:QAO327707 QAO393233:QAO393243 QAO458769:QAO458779 QAO524305:QAO524315 QAO589841:QAO589851 QAO655377:QAO655387 QAO720913:QAO720923 QAO786449:QAO786459 QAO851985:QAO851995 QAO917521:QAO917531 QAO983057:QAO983067 QKK6:QKK16 QKK18:QKK27 QKK65553:QKK65563 QKK131089:QKK131099 QKK196625:QKK196635 QKK262161:QKK262171 QKK327697:QKK327707 QKK393233:QKK393243 QKK458769:QKK458779 QKK524305:QKK524315 QKK589841:QKK589851 QKK655377:QKK655387 QKK720913:QKK720923 QKK786449:QKK786459 QKK851985:QKK851995 QKK917521:QKK917531 QKK983057:QKK983067 QUG6:QUG16 QUG18:QUG27 QUG65553:QUG65563 QUG131089:QUG131099 QUG196625:QUG196635 QUG262161:QUG262171 QUG327697:QUG327707 QUG393233:QUG393243 QUG458769:QUG458779 QUG524305:QUG524315 QUG589841:QUG589851 QUG655377:QUG655387 QUG720913:QUG720923 QUG786449:QUG786459 QUG851985:QUG851995 QUG917521:QUG917531 QUG983057:QUG983067 REC6:REC16 REC18:REC27 REC65553:REC65563 REC131089:REC131099 REC196625:REC196635 REC262161:REC262171 REC327697:REC327707 REC393233:REC393243 REC458769:REC458779 REC524305:REC524315 REC589841:REC589851 REC655377:REC655387 REC720913:REC720923 REC786449:REC786459 REC851985:REC851995 REC917521:REC917531 REC983057:REC983067 RNY6:RNY16 RNY18:RNY27 RNY65553:RNY65563 RNY131089:RNY131099 RNY196625:RNY196635 RNY262161:RNY262171 RNY327697:RNY327707 RNY393233:RNY393243 RNY458769:RNY458779 RNY524305:RNY524315 RNY589841:RNY589851 RNY655377:RNY655387 RNY720913:RNY720923 RNY786449:RNY786459 RNY851985:RNY851995 RNY917521:RNY917531 RNY983057:RNY983067 RXU6:RXU16 RXU18:RXU27 RXU65553:RXU65563 RXU131089:RXU131099 RXU196625:RXU196635 RXU262161:RXU262171 RXU327697:RXU327707 RXU393233:RXU393243 RXU458769:RXU458779 RXU524305:RXU524315 RXU589841:RXU589851 RXU655377:RXU655387 RXU720913:RXU720923 RXU786449:RXU786459 RXU851985:RXU851995 RXU917521:RXU917531 RXU983057:RXU983067 SHQ6:SHQ16 SHQ18:SHQ27 SHQ65553:SHQ65563 SHQ131089:SHQ131099 SHQ196625:SHQ196635 SHQ262161:SHQ262171 SHQ327697:SHQ327707 SHQ393233:SHQ393243 SHQ458769:SHQ458779 SHQ524305:SHQ524315 SHQ589841:SHQ589851 SHQ655377:SHQ655387 SHQ720913:SHQ720923 SHQ786449:SHQ786459 SHQ851985:SHQ851995 SHQ917521:SHQ917531 SHQ983057:SHQ983067 SRM6:SRM16 SRM18:SRM27 SRM65553:SRM65563 SRM131089:SRM131099 SRM196625:SRM196635 SRM262161:SRM262171 SRM327697:SRM327707 SRM393233:SRM393243 SRM458769:SRM458779 SRM524305:SRM524315 SRM589841:SRM589851 SRM655377:SRM655387 SRM720913:SRM720923 SRM786449:SRM786459 SRM851985:SRM851995 SRM917521:SRM917531 SRM983057:SRM983067 TBI6:TBI16 TBI18:TBI27 TBI65553:TBI65563 TBI131089:TBI131099 TBI196625:TBI196635 TBI262161:TBI262171 TBI327697:TBI327707 TBI393233:TBI393243 TBI458769:TBI458779 TBI524305:TBI524315 TBI589841:TBI589851 TBI655377:TBI655387 TBI720913:TBI720923 TBI786449:TBI786459 TBI851985:TBI851995 TBI917521:TBI917531 TBI983057:TBI983067 TLE6:TLE16 TLE18:TLE27 TLE65553:TLE65563 TLE131089:TLE131099 TLE196625:TLE196635 TLE262161:TLE262171 TLE327697:TLE327707 TLE393233:TLE393243 TLE458769:TLE458779 TLE524305:TLE524315 TLE589841:TLE589851 TLE655377:TLE655387 TLE720913:TLE720923 TLE786449:TLE786459 TLE851985:TLE851995 TLE917521:TLE917531 TLE983057:TLE983067 TVA6:TVA16 TVA18:TVA27 TVA65553:TVA65563 TVA131089:TVA131099 TVA196625:TVA196635 TVA262161:TVA262171 TVA327697:TVA327707 TVA393233:TVA393243 TVA458769:TVA458779 TVA524305:TVA524315 TVA589841:TVA589851 TVA655377:TVA655387 TVA720913:TVA720923 TVA786449:TVA786459 TVA851985:TVA851995 TVA917521:TVA917531 TVA983057:TVA983067 UEW6:UEW16 UEW18:UEW27 UEW65553:UEW65563 UEW131089:UEW131099 UEW196625:UEW196635 UEW262161:UEW262171 UEW327697:UEW327707 UEW393233:UEW393243 UEW458769:UEW458779 UEW524305:UEW524315 UEW589841:UEW589851 UEW655377:UEW655387 UEW720913:UEW720923 UEW786449:UEW786459 UEW851985:UEW851995 UEW917521:UEW917531 UEW983057:UEW983067 UOS6:UOS16 UOS18:UOS27 UOS65553:UOS65563 UOS131089:UOS131099 UOS196625:UOS196635 UOS262161:UOS262171 UOS327697:UOS327707 UOS393233:UOS393243 UOS458769:UOS458779 UOS524305:UOS524315 UOS589841:UOS589851 UOS655377:UOS655387 UOS720913:UOS720923 UOS786449:UOS786459 UOS851985:UOS851995 UOS917521:UOS917531 UOS983057:UOS983067 UYO6:UYO16 UYO18:UYO27 UYO65553:UYO65563 UYO131089:UYO131099 UYO196625:UYO196635 UYO262161:UYO262171 UYO327697:UYO327707 UYO393233:UYO393243 UYO458769:UYO458779 UYO524305:UYO524315 UYO589841:UYO589851 UYO655377:UYO655387 UYO720913:UYO720923 UYO786449:UYO786459 UYO851985:UYO851995 UYO917521:UYO917531 UYO983057:UYO983067 VIK6:VIK16 VIK18:VIK27 VIK65553:VIK65563 VIK131089:VIK131099 VIK196625:VIK196635 VIK262161:VIK262171 VIK327697:VIK327707 VIK393233:VIK393243 VIK458769:VIK458779 VIK524305:VIK524315 VIK589841:VIK589851 VIK655377:VIK655387 VIK720913:VIK720923 VIK786449:VIK786459 VIK851985:VIK851995 VIK917521:VIK917531 VIK983057:VIK983067 VSG6:VSG16 VSG18:VSG27 VSG65553:VSG65563 VSG131089:VSG131099 VSG196625:VSG196635 VSG262161:VSG262171 VSG327697:VSG327707 VSG393233:VSG393243 VSG458769:VSG458779 VSG524305:VSG524315 VSG589841:VSG589851 VSG655377:VSG655387 VSG720913:VSG720923 VSG786449:VSG786459 VSG851985:VSG851995 VSG917521:VSG917531 VSG983057:VSG983067 WCC6:WCC16 WCC18:WCC27 WCC65553:WCC65563 WCC131089:WCC131099 WCC196625:WCC196635 WCC262161:WCC262171 WCC327697:WCC327707 WCC393233:WCC393243 WCC458769:WCC458779 WCC524305:WCC524315 WCC589841:WCC589851 WCC655377:WCC655387 WCC720913:WCC720923 WCC786449:WCC786459 WCC851985:WCC851995 WCC917521:WCC917531 WCC983057:WCC983067 WLY6:WLY16 WLY18:WLY27 WLY65553:WLY65563 WLY131089:WLY131099 WLY196625:WLY196635 WLY262161:WLY262171 WLY327697:WLY327707 WLY393233:WLY393243 WLY458769:WLY458779 WLY524305:WLY524315 WLY589841:WLY589851 WLY655377:WLY655387 WLY720913:WLY720923 WLY786449:WLY786459 WLY851985:WLY851995 WLY917521:WLY917531 WLY983057:WLY983067 WVU6:WVU16 WVU18:WVU27 WVU65553:WVU65563 WVU131089:WVU131099 WVU196625:WVU196635 WVU262161:WVU262171 WVU327697:WVU327707 WVU393233:WVU393243 WVU458769:WVU458779 WVU524305:WVU524315 WVU589841:WVU589851 WVU655377:WVU655387 WVU720913:WVU720923 WVU786449:WVU786459 WVU851985:WVU851995 WVU917521:WVU917531 WVU983057:WVU983067">
      <formula1>"不限,学士及以上学位,硕士及以上学位,博士学位"</formula1>
    </dataValidation>
    <dataValidation type="list" allowBlank="1" showInputMessage="1" showErrorMessage="1" sqref="M28:M602 M65564:M66138 M131100:M131674 M196636:M197210 M262172:M262746 M327708:M328282 M393244:M393818 M458780:M459354 M524316:M524890 M589852:M590426 M655388:M655962 M720924:M721498 M786460:M787034 M851996:M852570 M917532:M918106 M983068:M983642 JI28:JI602 JI65564:JI66138 JI131100:JI131674 JI196636:JI197210 JI262172:JI262746 JI327708:JI328282 JI393244:JI393818 JI458780:JI459354 JI524316:JI524890 JI589852:JI590426 JI655388:JI655962 JI720924:JI721498 JI786460:JI787034 JI851996:JI852570 JI917532:JI918106 JI983068:JI983642 TE28:TE602 TE65564:TE66138 TE131100:TE131674 TE196636:TE197210 TE262172:TE262746 TE327708:TE328282 TE393244:TE393818 TE458780:TE459354 TE524316:TE524890 TE589852:TE590426 TE655388:TE655962 TE720924:TE721498 TE786460:TE787034 TE851996:TE852570 TE917532:TE918106 TE983068:TE983642 ADA28:ADA602 ADA65564:ADA66138 ADA131100:ADA131674 ADA196636:ADA197210 ADA262172:ADA262746 ADA327708:ADA328282 ADA393244:ADA393818 ADA458780:ADA459354 ADA524316:ADA524890 ADA589852:ADA590426 ADA655388:ADA655962 ADA720924:ADA721498 ADA786460:ADA787034 ADA851996:ADA852570 ADA917532:ADA918106 ADA983068:ADA983642 AMW28:AMW602 AMW65564:AMW66138 AMW131100:AMW131674 AMW196636:AMW197210 AMW262172:AMW262746 AMW327708:AMW328282 AMW393244:AMW393818 AMW458780:AMW459354 AMW524316:AMW524890 AMW589852:AMW590426 AMW655388:AMW655962 AMW720924:AMW721498 AMW786460:AMW787034 AMW851996:AMW852570 AMW917532:AMW918106 AMW983068:AMW983642 AWS28:AWS602 AWS65564:AWS66138 AWS131100:AWS131674 AWS196636:AWS197210 AWS262172:AWS262746 AWS327708:AWS328282 AWS393244:AWS393818 AWS458780:AWS459354 AWS524316:AWS524890 AWS589852:AWS590426 AWS655388:AWS655962 AWS720924:AWS721498 AWS786460:AWS787034 AWS851996:AWS852570 AWS917532:AWS918106 AWS983068:AWS983642 BGO28:BGO602 BGO65564:BGO66138 BGO131100:BGO131674 BGO196636:BGO197210 BGO262172:BGO262746 BGO327708:BGO328282 BGO393244:BGO393818 BGO458780:BGO459354 BGO524316:BGO524890 BGO589852:BGO590426 BGO655388:BGO655962 BGO720924:BGO721498 BGO786460:BGO787034 BGO851996:BGO852570 BGO917532:BGO918106 BGO983068:BGO983642 BQK28:BQK602 BQK65564:BQK66138 BQK131100:BQK131674 BQK196636:BQK197210 BQK262172:BQK262746 BQK327708:BQK328282 BQK393244:BQK393818 BQK458780:BQK459354 BQK524316:BQK524890 BQK589852:BQK590426 BQK655388:BQK655962 BQK720924:BQK721498 BQK786460:BQK787034 BQK851996:BQK852570 BQK917532:BQK918106 BQK983068:BQK983642 CAG28:CAG602 CAG65564:CAG66138 CAG131100:CAG131674 CAG196636:CAG197210 CAG262172:CAG262746 CAG327708:CAG328282 CAG393244:CAG393818 CAG458780:CAG459354 CAG524316:CAG524890 CAG589852:CAG590426 CAG655388:CAG655962 CAG720924:CAG721498 CAG786460:CAG787034 CAG851996:CAG852570 CAG917532:CAG918106 CAG983068:CAG983642 CKC28:CKC602 CKC65564:CKC66138 CKC131100:CKC131674 CKC196636:CKC197210 CKC262172:CKC262746 CKC327708:CKC328282 CKC393244:CKC393818 CKC458780:CKC459354 CKC524316:CKC524890 CKC589852:CKC590426 CKC655388:CKC655962 CKC720924:CKC721498 CKC786460:CKC787034 CKC851996:CKC852570 CKC917532:CKC918106 CKC983068:CKC983642 CTY28:CTY602 CTY65564:CTY66138 CTY131100:CTY131674 CTY196636:CTY197210 CTY262172:CTY262746 CTY327708:CTY328282 CTY393244:CTY393818 CTY458780:CTY459354 CTY524316:CTY524890 CTY589852:CTY590426 CTY655388:CTY655962 CTY720924:CTY721498 CTY786460:CTY787034 CTY851996:CTY852570 CTY917532:CTY918106 CTY983068:CTY983642 DDU28:DDU602 DDU65564:DDU66138 DDU131100:DDU131674 DDU196636:DDU197210 DDU262172:DDU262746 DDU327708:DDU328282 DDU393244:DDU393818 DDU458780:DDU459354 DDU524316:DDU524890 DDU589852:DDU590426 DDU655388:DDU655962 DDU720924:DDU721498 DDU786460:DDU787034 DDU851996:DDU852570 DDU917532:DDU918106 DDU983068:DDU983642 DNQ28:DNQ602 DNQ65564:DNQ66138 DNQ131100:DNQ131674 DNQ196636:DNQ197210 DNQ262172:DNQ262746 DNQ327708:DNQ328282 DNQ393244:DNQ393818 DNQ458780:DNQ459354 DNQ524316:DNQ524890 DNQ589852:DNQ590426 DNQ655388:DNQ655962 DNQ720924:DNQ721498 DNQ786460:DNQ787034 DNQ851996:DNQ852570 DNQ917532:DNQ918106 DNQ983068:DNQ983642 DXM28:DXM602 DXM65564:DXM66138 DXM131100:DXM131674 DXM196636:DXM197210 DXM262172:DXM262746 DXM327708:DXM328282 DXM393244:DXM393818 DXM458780:DXM459354 DXM524316:DXM524890 DXM589852:DXM590426 DXM655388:DXM655962 DXM720924:DXM721498 DXM786460:DXM787034 DXM851996:DXM852570 DXM917532:DXM918106 DXM983068:DXM983642 EHI28:EHI602 EHI65564:EHI66138 EHI131100:EHI131674 EHI196636:EHI197210 EHI262172:EHI262746 EHI327708:EHI328282 EHI393244:EHI393818 EHI458780:EHI459354 EHI524316:EHI524890 EHI589852:EHI590426 EHI655388:EHI655962 EHI720924:EHI721498 EHI786460:EHI787034 EHI851996:EHI852570 EHI917532:EHI918106 EHI983068:EHI983642 ERE28:ERE602 ERE65564:ERE66138 ERE131100:ERE131674 ERE196636:ERE197210 ERE262172:ERE262746 ERE327708:ERE328282 ERE393244:ERE393818 ERE458780:ERE459354 ERE524316:ERE524890 ERE589852:ERE590426 ERE655388:ERE655962 ERE720924:ERE721498 ERE786460:ERE787034 ERE851996:ERE852570 ERE917532:ERE918106 ERE983068:ERE983642 FBA28:FBA602 FBA65564:FBA66138 FBA131100:FBA131674 FBA196636:FBA197210 FBA262172:FBA262746 FBA327708:FBA328282 FBA393244:FBA393818 FBA458780:FBA459354 FBA524316:FBA524890 FBA589852:FBA590426 FBA655388:FBA655962 FBA720924:FBA721498 FBA786460:FBA787034 FBA851996:FBA852570 FBA917532:FBA918106 FBA983068:FBA983642 FKW28:FKW602 FKW65564:FKW66138 FKW131100:FKW131674 FKW196636:FKW197210 FKW262172:FKW262746 FKW327708:FKW328282 FKW393244:FKW393818 FKW458780:FKW459354 FKW524316:FKW524890 FKW589852:FKW590426 FKW655388:FKW655962 FKW720924:FKW721498 FKW786460:FKW787034 FKW851996:FKW852570 FKW917532:FKW918106 FKW983068:FKW983642 FUS28:FUS602 FUS65564:FUS66138 FUS131100:FUS131674 FUS196636:FUS197210 FUS262172:FUS262746 FUS327708:FUS328282 FUS393244:FUS393818 FUS458780:FUS459354 FUS524316:FUS524890 FUS589852:FUS590426 FUS655388:FUS655962 FUS720924:FUS721498 FUS786460:FUS787034 FUS851996:FUS852570 FUS917532:FUS918106 FUS983068:FUS983642 GEO28:GEO602 GEO65564:GEO66138 GEO131100:GEO131674 GEO196636:GEO197210 GEO262172:GEO262746 GEO327708:GEO328282 GEO393244:GEO393818 GEO458780:GEO459354 GEO524316:GEO524890 GEO589852:GEO590426 GEO655388:GEO655962 GEO720924:GEO721498 GEO786460:GEO787034 GEO851996:GEO852570 GEO917532:GEO918106 GEO983068:GEO983642 GOK28:GOK602 GOK65564:GOK66138 GOK131100:GOK131674 GOK196636:GOK197210 GOK262172:GOK262746 GOK327708:GOK328282 GOK393244:GOK393818 GOK458780:GOK459354 GOK524316:GOK524890 GOK589852:GOK590426 GOK655388:GOK655962 GOK720924:GOK721498 GOK786460:GOK787034 GOK851996:GOK852570 GOK917532:GOK918106 GOK983068:GOK983642 GYG28:GYG602 GYG65564:GYG66138 GYG131100:GYG131674 GYG196636:GYG197210 GYG262172:GYG262746 GYG327708:GYG328282 GYG393244:GYG393818 GYG458780:GYG459354 GYG524316:GYG524890 GYG589852:GYG590426 GYG655388:GYG655962 GYG720924:GYG721498 GYG786460:GYG787034 GYG851996:GYG852570 GYG917532:GYG918106 GYG983068:GYG983642 HIC28:HIC602 HIC65564:HIC66138 HIC131100:HIC131674 HIC196636:HIC197210 HIC262172:HIC262746 HIC327708:HIC328282 HIC393244:HIC393818 HIC458780:HIC459354 HIC524316:HIC524890 HIC589852:HIC590426 HIC655388:HIC655962 HIC720924:HIC721498 HIC786460:HIC787034 HIC851996:HIC852570 HIC917532:HIC918106 HIC983068:HIC983642 HRY28:HRY602 HRY65564:HRY66138 HRY131100:HRY131674 HRY196636:HRY197210 HRY262172:HRY262746 HRY327708:HRY328282 HRY393244:HRY393818 HRY458780:HRY459354 HRY524316:HRY524890 HRY589852:HRY590426 HRY655388:HRY655962 HRY720924:HRY721498 HRY786460:HRY787034 HRY851996:HRY852570 HRY917532:HRY918106 HRY983068:HRY983642 IBU28:IBU602 IBU65564:IBU66138 IBU131100:IBU131674 IBU196636:IBU197210 IBU262172:IBU262746 IBU327708:IBU328282 IBU393244:IBU393818 IBU458780:IBU459354 IBU524316:IBU524890 IBU589852:IBU590426 IBU655388:IBU655962 IBU720924:IBU721498 IBU786460:IBU787034 IBU851996:IBU852570 IBU917532:IBU918106 IBU983068:IBU983642 ILQ28:ILQ602 ILQ65564:ILQ66138 ILQ131100:ILQ131674 ILQ196636:ILQ197210 ILQ262172:ILQ262746 ILQ327708:ILQ328282 ILQ393244:ILQ393818 ILQ458780:ILQ459354 ILQ524316:ILQ524890 ILQ589852:ILQ590426 ILQ655388:ILQ655962 ILQ720924:ILQ721498 ILQ786460:ILQ787034 ILQ851996:ILQ852570 ILQ917532:ILQ918106 ILQ983068:ILQ983642 IVM28:IVM602 IVM65564:IVM66138 IVM131100:IVM131674 IVM196636:IVM197210 IVM262172:IVM262746 IVM327708:IVM328282 IVM393244:IVM393818 IVM458780:IVM459354 IVM524316:IVM524890 IVM589852:IVM590426 IVM655388:IVM655962 IVM720924:IVM721498 IVM786460:IVM787034 IVM851996:IVM852570 IVM917532:IVM918106 IVM983068:IVM983642 JFI28:JFI602 JFI65564:JFI66138 JFI131100:JFI131674 JFI196636:JFI197210 JFI262172:JFI262746 JFI327708:JFI328282 JFI393244:JFI393818 JFI458780:JFI459354 JFI524316:JFI524890 JFI589852:JFI590426 JFI655388:JFI655962 JFI720924:JFI721498 JFI786460:JFI787034 JFI851996:JFI852570 JFI917532:JFI918106 JFI983068:JFI983642 JPE28:JPE602 JPE65564:JPE66138 JPE131100:JPE131674 JPE196636:JPE197210 JPE262172:JPE262746 JPE327708:JPE328282 JPE393244:JPE393818 JPE458780:JPE459354 JPE524316:JPE524890 JPE589852:JPE590426 JPE655388:JPE655962 JPE720924:JPE721498 JPE786460:JPE787034 JPE851996:JPE852570 JPE917532:JPE918106 JPE983068:JPE983642 JZA28:JZA602 JZA65564:JZA66138 JZA131100:JZA131674 JZA196636:JZA197210 JZA262172:JZA262746 JZA327708:JZA328282 JZA393244:JZA393818 JZA458780:JZA459354 JZA524316:JZA524890 JZA589852:JZA590426 JZA655388:JZA655962 JZA720924:JZA721498 JZA786460:JZA787034 JZA851996:JZA852570 JZA917532:JZA918106 JZA983068:JZA983642 KIW28:KIW602 KIW65564:KIW66138 KIW131100:KIW131674 KIW196636:KIW197210 KIW262172:KIW262746 KIW327708:KIW328282 KIW393244:KIW393818 KIW458780:KIW459354 KIW524316:KIW524890 KIW589852:KIW590426 KIW655388:KIW655962 KIW720924:KIW721498 KIW786460:KIW787034 KIW851996:KIW852570 KIW917532:KIW918106 KIW983068:KIW983642 KSS28:KSS602 KSS65564:KSS66138 KSS131100:KSS131674 KSS196636:KSS197210 KSS262172:KSS262746 KSS327708:KSS328282 KSS393244:KSS393818 KSS458780:KSS459354 KSS524316:KSS524890 KSS589852:KSS590426 KSS655388:KSS655962 KSS720924:KSS721498 KSS786460:KSS787034 KSS851996:KSS852570 KSS917532:KSS918106 KSS983068:KSS983642 LCO28:LCO602 LCO65564:LCO66138 LCO131100:LCO131674 LCO196636:LCO197210 LCO262172:LCO262746 LCO327708:LCO328282 LCO393244:LCO393818 LCO458780:LCO459354 LCO524316:LCO524890 LCO589852:LCO590426 LCO655388:LCO655962 LCO720924:LCO721498 LCO786460:LCO787034 LCO851996:LCO852570 LCO917532:LCO918106 LCO983068:LCO983642 LMK28:LMK602 LMK65564:LMK66138 LMK131100:LMK131674 LMK196636:LMK197210 LMK262172:LMK262746 LMK327708:LMK328282 LMK393244:LMK393818 LMK458780:LMK459354 LMK524316:LMK524890 LMK589852:LMK590426 LMK655388:LMK655962 LMK720924:LMK721498 LMK786460:LMK787034 LMK851996:LMK852570 LMK917532:LMK918106 LMK983068:LMK983642 LWG28:LWG602 LWG65564:LWG66138 LWG131100:LWG131674 LWG196636:LWG197210 LWG262172:LWG262746 LWG327708:LWG328282 LWG393244:LWG393818 LWG458780:LWG459354 LWG524316:LWG524890 LWG589852:LWG590426 LWG655388:LWG655962 LWG720924:LWG721498 LWG786460:LWG787034 LWG851996:LWG852570 LWG917532:LWG918106 LWG983068:LWG983642 MGC28:MGC602 MGC65564:MGC66138 MGC131100:MGC131674 MGC196636:MGC197210 MGC262172:MGC262746 MGC327708:MGC328282 MGC393244:MGC393818 MGC458780:MGC459354 MGC524316:MGC524890 MGC589852:MGC590426 MGC655388:MGC655962 MGC720924:MGC721498 MGC786460:MGC787034 MGC851996:MGC852570 MGC917532:MGC918106 MGC983068:MGC983642 MPY28:MPY602 MPY65564:MPY66138 MPY131100:MPY131674 MPY196636:MPY197210 MPY262172:MPY262746 MPY327708:MPY328282 MPY393244:MPY393818 MPY458780:MPY459354 MPY524316:MPY524890 MPY589852:MPY590426 MPY655388:MPY655962 MPY720924:MPY721498 MPY786460:MPY787034 MPY851996:MPY852570 MPY917532:MPY918106 MPY983068:MPY983642 MZU28:MZU602 MZU65564:MZU66138 MZU131100:MZU131674 MZU196636:MZU197210 MZU262172:MZU262746 MZU327708:MZU328282 MZU393244:MZU393818 MZU458780:MZU459354 MZU524316:MZU524890 MZU589852:MZU590426 MZU655388:MZU655962 MZU720924:MZU721498 MZU786460:MZU787034 MZU851996:MZU852570 MZU917532:MZU918106 MZU983068:MZU983642 NJQ28:NJQ602 NJQ65564:NJQ66138 NJQ131100:NJQ131674 NJQ196636:NJQ197210 NJQ262172:NJQ262746 NJQ327708:NJQ328282 NJQ393244:NJQ393818 NJQ458780:NJQ459354 NJQ524316:NJQ524890 NJQ589852:NJQ590426 NJQ655388:NJQ655962 NJQ720924:NJQ721498 NJQ786460:NJQ787034 NJQ851996:NJQ852570 NJQ917532:NJQ918106 NJQ983068:NJQ983642 NTM28:NTM602 NTM65564:NTM66138 NTM131100:NTM131674 NTM196636:NTM197210 NTM262172:NTM262746 NTM327708:NTM328282 NTM393244:NTM393818 NTM458780:NTM459354 NTM524316:NTM524890 NTM589852:NTM590426 NTM655388:NTM655962 NTM720924:NTM721498 NTM786460:NTM787034 NTM851996:NTM852570 NTM917532:NTM918106 NTM983068:NTM983642 ODI28:ODI602 ODI65564:ODI66138 ODI131100:ODI131674 ODI196636:ODI197210 ODI262172:ODI262746 ODI327708:ODI328282 ODI393244:ODI393818 ODI458780:ODI459354 ODI524316:ODI524890 ODI589852:ODI590426 ODI655388:ODI655962 ODI720924:ODI721498 ODI786460:ODI787034 ODI851996:ODI852570 ODI917532:ODI918106 ODI983068:ODI983642 ONE28:ONE602 ONE65564:ONE66138 ONE131100:ONE131674 ONE196636:ONE197210 ONE262172:ONE262746 ONE327708:ONE328282 ONE393244:ONE393818 ONE458780:ONE459354 ONE524316:ONE524890 ONE589852:ONE590426 ONE655388:ONE655962 ONE720924:ONE721498 ONE786460:ONE787034 ONE851996:ONE852570 ONE917532:ONE918106 ONE983068:ONE983642 OXA28:OXA602 OXA65564:OXA66138 OXA131100:OXA131674 OXA196636:OXA197210 OXA262172:OXA262746 OXA327708:OXA328282 OXA393244:OXA393818 OXA458780:OXA459354 OXA524316:OXA524890 OXA589852:OXA590426 OXA655388:OXA655962 OXA720924:OXA721498 OXA786460:OXA787034 OXA851996:OXA852570 OXA917532:OXA918106 OXA983068:OXA983642 PGW28:PGW602 PGW65564:PGW66138 PGW131100:PGW131674 PGW196636:PGW197210 PGW262172:PGW262746 PGW327708:PGW328282 PGW393244:PGW393818 PGW458780:PGW459354 PGW524316:PGW524890 PGW589852:PGW590426 PGW655388:PGW655962 PGW720924:PGW721498 PGW786460:PGW787034 PGW851996:PGW852570 PGW917532:PGW918106 PGW983068:PGW983642 PQS28:PQS602 PQS65564:PQS66138 PQS131100:PQS131674 PQS196636:PQS197210 PQS262172:PQS262746 PQS327708:PQS328282 PQS393244:PQS393818 PQS458780:PQS459354 PQS524316:PQS524890 PQS589852:PQS590426 PQS655388:PQS655962 PQS720924:PQS721498 PQS786460:PQS787034 PQS851996:PQS852570 PQS917532:PQS918106 PQS983068:PQS983642 QAO28:QAO602 QAO65564:QAO66138 QAO131100:QAO131674 QAO196636:QAO197210 QAO262172:QAO262746 QAO327708:QAO328282 QAO393244:QAO393818 QAO458780:QAO459354 QAO524316:QAO524890 QAO589852:QAO590426 QAO655388:QAO655962 QAO720924:QAO721498 QAO786460:QAO787034 QAO851996:QAO852570 QAO917532:QAO918106 QAO983068:QAO983642 QKK28:QKK602 QKK65564:QKK66138 QKK131100:QKK131674 QKK196636:QKK197210 QKK262172:QKK262746 QKK327708:QKK328282 QKK393244:QKK393818 QKK458780:QKK459354 QKK524316:QKK524890 QKK589852:QKK590426 QKK655388:QKK655962 QKK720924:QKK721498 QKK786460:QKK787034 QKK851996:QKK852570 QKK917532:QKK918106 QKK983068:QKK983642 QUG28:QUG602 QUG65564:QUG66138 QUG131100:QUG131674 QUG196636:QUG197210 QUG262172:QUG262746 QUG327708:QUG328282 QUG393244:QUG393818 QUG458780:QUG459354 QUG524316:QUG524890 QUG589852:QUG590426 QUG655388:QUG655962 QUG720924:QUG721498 QUG786460:QUG787034 QUG851996:QUG852570 QUG917532:QUG918106 QUG983068:QUG983642 REC28:REC602 REC65564:REC66138 REC131100:REC131674 REC196636:REC197210 REC262172:REC262746 REC327708:REC328282 REC393244:REC393818 REC458780:REC459354 REC524316:REC524890 REC589852:REC590426 REC655388:REC655962 REC720924:REC721498 REC786460:REC787034 REC851996:REC852570 REC917532:REC918106 REC983068:REC983642 RNY28:RNY602 RNY65564:RNY66138 RNY131100:RNY131674 RNY196636:RNY197210 RNY262172:RNY262746 RNY327708:RNY328282 RNY393244:RNY393818 RNY458780:RNY459354 RNY524316:RNY524890 RNY589852:RNY590426 RNY655388:RNY655962 RNY720924:RNY721498 RNY786460:RNY787034 RNY851996:RNY852570 RNY917532:RNY918106 RNY983068:RNY983642 RXU28:RXU602 RXU65564:RXU66138 RXU131100:RXU131674 RXU196636:RXU197210 RXU262172:RXU262746 RXU327708:RXU328282 RXU393244:RXU393818 RXU458780:RXU459354 RXU524316:RXU524890 RXU589852:RXU590426 RXU655388:RXU655962 RXU720924:RXU721498 RXU786460:RXU787034 RXU851996:RXU852570 RXU917532:RXU918106 RXU983068:RXU983642 SHQ28:SHQ602 SHQ65564:SHQ66138 SHQ131100:SHQ131674 SHQ196636:SHQ197210 SHQ262172:SHQ262746 SHQ327708:SHQ328282 SHQ393244:SHQ393818 SHQ458780:SHQ459354 SHQ524316:SHQ524890 SHQ589852:SHQ590426 SHQ655388:SHQ655962 SHQ720924:SHQ721498 SHQ786460:SHQ787034 SHQ851996:SHQ852570 SHQ917532:SHQ918106 SHQ983068:SHQ983642 SRM28:SRM602 SRM65564:SRM66138 SRM131100:SRM131674 SRM196636:SRM197210 SRM262172:SRM262746 SRM327708:SRM328282 SRM393244:SRM393818 SRM458780:SRM459354 SRM524316:SRM524890 SRM589852:SRM590426 SRM655388:SRM655962 SRM720924:SRM721498 SRM786460:SRM787034 SRM851996:SRM852570 SRM917532:SRM918106 SRM983068:SRM983642 TBI28:TBI602 TBI65564:TBI66138 TBI131100:TBI131674 TBI196636:TBI197210 TBI262172:TBI262746 TBI327708:TBI328282 TBI393244:TBI393818 TBI458780:TBI459354 TBI524316:TBI524890 TBI589852:TBI590426 TBI655388:TBI655962 TBI720924:TBI721498 TBI786460:TBI787034 TBI851996:TBI852570 TBI917532:TBI918106 TBI983068:TBI983642 TLE28:TLE602 TLE65564:TLE66138 TLE131100:TLE131674 TLE196636:TLE197210 TLE262172:TLE262746 TLE327708:TLE328282 TLE393244:TLE393818 TLE458780:TLE459354 TLE524316:TLE524890 TLE589852:TLE590426 TLE655388:TLE655962 TLE720924:TLE721498 TLE786460:TLE787034 TLE851996:TLE852570 TLE917532:TLE918106 TLE983068:TLE983642 TVA28:TVA602 TVA65564:TVA66138 TVA131100:TVA131674 TVA196636:TVA197210 TVA262172:TVA262746 TVA327708:TVA328282 TVA393244:TVA393818 TVA458780:TVA459354 TVA524316:TVA524890 TVA589852:TVA590426 TVA655388:TVA655962 TVA720924:TVA721498 TVA786460:TVA787034 TVA851996:TVA852570 TVA917532:TVA918106 TVA983068:TVA983642 UEW28:UEW602 UEW65564:UEW66138 UEW131100:UEW131674 UEW196636:UEW197210 UEW262172:UEW262746 UEW327708:UEW328282 UEW393244:UEW393818 UEW458780:UEW459354 UEW524316:UEW524890 UEW589852:UEW590426 UEW655388:UEW655962 UEW720924:UEW721498 UEW786460:UEW787034 UEW851996:UEW852570 UEW917532:UEW918106 UEW983068:UEW983642 UOS28:UOS602 UOS65564:UOS66138 UOS131100:UOS131674 UOS196636:UOS197210 UOS262172:UOS262746 UOS327708:UOS328282 UOS393244:UOS393818 UOS458780:UOS459354 UOS524316:UOS524890 UOS589852:UOS590426 UOS655388:UOS655962 UOS720924:UOS721498 UOS786460:UOS787034 UOS851996:UOS852570 UOS917532:UOS918106 UOS983068:UOS983642 UYO28:UYO602 UYO65564:UYO66138 UYO131100:UYO131674 UYO196636:UYO197210 UYO262172:UYO262746 UYO327708:UYO328282 UYO393244:UYO393818 UYO458780:UYO459354 UYO524316:UYO524890 UYO589852:UYO590426 UYO655388:UYO655962 UYO720924:UYO721498 UYO786460:UYO787034 UYO851996:UYO852570 UYO917532:UYO918106 UYO983068:UYO983642 VIK28:VIK602 VIK65564:VIK66138 VIK131100:VIK131674 VIK196636:VIK197210 VIK262172:VIK262746 VIK327708:VIK328282 VIK393244:VIK393818 VIK458780:VIK459354 VIK524316:VIK524890 VIK589852:VIK590426 VIK655388:VIK655962 VIK720924:VIK721498 VIK786460:VIK787034 VIK851996:VIK852570 VIK917532:VIK918106 VIK983068:VIK983642 VSG28:VSG602 VSG65564:VSG66138 VSG131100:VSG131674 VSG196636:VSG197210 VSG262172:VSG262746 VSG327708:VSG328282 VSG393244:VSG393818 VSG458780:VSG459354 VSG524316:VSG524890 VSG589852:VSG590426 VSG655388:VSG655962 VSG720924:VSG721498 VSG786460:VSG787034 VSG851996:VSG852570 VSG917532:VSG918106 VSG983068:VSG983642 WCC28:WCC602 WCC65564:WCC66138 WCC131100:WCC131674 WCC196636:WCC197210 WCC262172:WCC262746 WCC327708:WCC328282 WCC393244:WCC393818 WCC458780:WCC459354 WCC524316:WCC524890 WCC589852:WCC590426 WCC655388:WCC655962 WCC720924:WCC721498 WCC786460:WCC787034 WCC851996:WCC852570 WCC917532:WCC918106 WCC983068:WCC983642 WLY28:WLY602 WLY65564:WLY66138 WLY131100:WLY131674 WLY196636:WLY197210 WLY262172:WLY262746 WLY327708:WLY328282 WLY393244:WLY393818 WLY458780:WLY459354 WLY524316:WLY524890 WLY589852:WLY590426 WLY655388:WLY655962 WLY720924:WLY721498 WLY786460:WLY787034 WLY851996:WLY852570 WLY917532:WLY918106 WLY983068:WLY983642 WVU28:WVU602 WVU65564:WVU66138 WVU131100:WVU131674 WVU196636:WVU197210 WVU262172:WVU262746 WVU327708:WVU328282 WVU393244:WVU393818 WVU458780:WVU459354 WVU524316:WVU524890 WVU589852:WVU590426 WVU655388:WVU655962 WVU720924:WVU721498 WVU786460:WVU787034 WVU851996:WVU852570 WVU917532:WVU918106 WVU983068:WVU983642">
      <formula1>"不限,学士学位及以上,硕士学位及以上,博士学位"</formula1>
    </dataValidation>
    <dataValidation type="list" allowBlank="1" showInputMessage="1" showErrorMessage="1" sqref="M603:M65547 M66139:M131083 M131675:M196619 M197211:M262155 M262747:M327691 M328283:M393227 M393819:M458763 M459355:M524299 M524891:M589835 M590427:M655371 M655963:M720907 M721499:M786443 M787035:M851979 M852571:M917515 M918107:M983051 M983643:M1048576 JI603:JI65547 JI66139:JI131083 JI131675:JI196619 JI197211:JI262155 JI262747:JI327691 JI328283:JI393227 JI393819:JI458763 JI459355:JI524299 JI524891:JI589835 JI590427:JI655371 JI655963:JI720907 JI721499:JI786443 JI787035:JI851979 JI852571:JI917515 JI918107:JI983051 JI983643:JI1048576 TE603:TE65547 TE66139:TE131083 TE131675:TE196619 TE197211:TE262155 TE262747:TE327691 TE328283:TE393227 TE393819:TE458763 TE459355:TE524299 TE524891:TE589835 TE590427:TE655371 TE655963:TE720907 TE721499:TE786443 TE787035:TE851979 TE852571:TE917515 TE918107:TE983051 TE983643:TE1048576 ADA603:ADA65547 ADA66139:ADA131083 ADA131675:ADA196619 ADA197211:ADA262155 ADA262747:ADA327691 ADA328283:ADA393227 ADA393819:ADA458763 ADA459355:ADA524299 ADA524891:ADA589835 ADA590427:ADA655371 ADA655963:ADA720907 ADA721499:ADA786443 ADA787035:ADA851979 ADA852571:ADA917515 ADA918107:ADA983051 ADA983643:ADA1048576 AMW603:AMW65547 AMW66139:AMW131083 AMW131675:AMW196619 AMW197211:AMW262155 AMW262747:AMW327691 AMW328283:AMW393227 AMW393819:AMW458763 AMW459355:AMW524299 AMW524891:AMW589835 AMW590427:AMW655371 AMW655963:AMW720907 AMW721499:AMW786443 AMW787035:AMW851979 AMW852571:AMW917515 AMW918107:AMW983051 AMW983643:AMW1048576 AWS603:AWS65547 AWS66139:AWS131083 AWS131675:AWS196619 AWS197211:AWS262155 AWS262747:AWS327691 AWS328283:AWS393227 AWS393819:AWS458763 AWS459355:AWS524299 AWS524891:AWS589835 AWS590427:AWS655371 AWS655963:AWS720907 AWS721499:AWS786443 AWS787035:AWS851979 AWS852571:AWS917515 AWS918107:AWS983051 AWS983643:AWS1048576 BGO603:BGO65547 BGO66139:BGO131083 BGO131675:BGO196619 BGO197211:BGO262155 BGO262747:BGO327691 BGO328283:BGO393227 BGO393819:BGO458763 BGO459355:BGO524299 BGO524891:BGO589835 BGO590427:BGO655371 BGO655963:BGO720907 BGO721499:BGO786443 BGO787035:BGO851979 BGO852571:BGO917515 BGO918107:BGO983051 BGO983643:BGO1048576 BQK603:BQK65547 BQK66139:BQK131083 BQK131675:BQK196619 BQK197211:BQK262155 BQK262747:BQK327691 BQK328283:BQK393227 BQK393819:BQK458763 BQK459355:BQK524299 BQK524891:BQK589835 BQK590427:BQK655371 BQK655963:BQK720907 BQK721499:BQK786443 BQK787035:BQK851979 BQK852571:BQK917515 BQK918107:BQK983051 BQK983643:BQK1048576 CAG603:CAG65547 CAG66139:CAG131083 CAG131675:CAG196619 CAG197211:CAG262155 CAG262747:CAG327691 CAG328283:CAG393227 CAG393819:CAG458763 CAG459355:CAG524299 CAG524891:CAG589835 CAG590427:CAG655371 CAG655963:CAG720907 CAG721499:CAG786443 CAG787035:CAG851979 CAG852571:CAG917515 CAG918107:CAG983051 CAG983643:CAG1048576 CKC603:CKC65547 CKC66139:CKC131083 CKC131675:CKC196619 CKC197211:CKC262155 CKC262747:CKC327691 CKC328283:CKC393227 CKC393819:CKC458763 CKC459355:CKC524299 CKC524891:CKC589835 CKC590427:CKC655371 CKC655963:CKC720907 CKC721499:CKC786443 CKC787035:CKC851979 CKC852571:CKC917515 CKC918107:CKC983051 CKC983643:CKC1048576 CTY603:CTY65547 CTY66139:CTY131083 CTY131675:CTY196619 CTY197211:CTY262155 CTY262747:CTY327691 CTY328283:CTY393227 CTY393819:CTY458763 CTY459355:CTY524299 CTY524891:CTY589835 CTY590427:CTY655371 CTY655963:CTY720907 CTY721499:CTY786443 CTY787035:CTY851979 CTY852571:CTY917515 CTY918107:CTY983051 CTY983643:CTY1048576 DDU603:DDU65547 DDU66139:DDU131083 DDU131675:DDU196619 DDU197211:DDU262155 DDU262747:DDU327691 DDU328283:DDU393227 DDU393819:DDU458763 DDU459355:DDU524299 DDU524891:DDU589835 DDU590427:DDU655371 DDU655963:DDU720907 DDU721499:DDU786443 DDU787035:DDU851979 DDU852571:DDU917515 DDU918107:DDU983051 DDU983643:DDU1048576 DNQ603:DNQ65547 DNQ66139:DNQ131083 DNQ131675:DNQ196619 DNQ197211:DNQ262155 DNQ262747:DNQ327691 DNQ328283:DNQ393227 DNQ393819:DNQ458763 DNQ459355:DNQ524299 DNQ524891:DNQ589835 DNQ590427:DNQ655371 DNQ655963:DNQ720907 DNQ721499:DNQ786443 DNQ787035:DNQ851979 DNQ852571:DNQ917515 DNQ918107:DNQ983051 DNQ983643:DNQ1048576 DXM603:DXM65547 DXM66139:DXM131083 DXM131675:DXM196619 DXM197211:DXM262155 DXM262747:DXM327691 DXM328283:DXM393227 DXM393819:DXM458763 DXM459355:DXM524299 DXM524891:DXM589835 DXM590427:DXM655371 DXM655963:DXM720907 DXM721499:DXM786443 DXM787035:DXM851979 DXM852571:DXM917515 DXM918107:DXM983051 DXM983643:DXM1048576 EHI603:EHI65547 EHI66139:EHI131083 EHI131675:EHI196619 EHI197211:EHI262155 EHI262747:EHI327691 EHI328283:EHI393227 EHI393819:EHI458763 EHI459355:EHI524299 EHI524891:EHI589835 EHI590427:EHI655371 EHI655963:EHI720907 EHI721499:EHI786443 EHI787035:EHI851979 EHI852571:EHI917515 EHI918107:EHI983051 EHI983643:EHI1048576 ERE603:ERE65547 ERE66139:ERE131083 ERE131675:ERE196619 ERE197211:ERE262155 ERE262747:ERE327691 ERE328283:ERE393227 ERE393819:ERE458763 ERE459355:ERE524299 ERE524891:ERE589835 ERE590427:ERE655371 ERE655963:ERE720907 ERE721499:ERE786443 ERE787035:ERE851979 ERE852571:ERE917515 ERE918107:ERE983051 ERE983643:ERE1048576 FBA603:FBA65547 FBA66139:FBA131083 FBA131675:FBA196619 FBA197211:FBA262155 FBA262747:FBA327691 FBA328283:FBA393227 FBA393819:FBA458763 FBA459355:FBA524299 FBA524891:FBA589835 FBA590427:FBA655371 FBA655963:FBA720907 FBA721499:FBA786443 FBA787035:FBA851979 FBA852571:FBA917515 FBA918107:FBA983051 FBA983643:FBA1048576 FKW603:FKW65547 FKW66139:FKW131083 FKW131675:FKW196619 FKW197211:FKW262155 FKW262747:FKW327691 FKW328283:FKW393227 FKW393819:FKW458763 FKW459355:FKW524299 FKW524891:FKW589835 FKW590427:FKW655371 FKW655963:FKW720907 FKW721499:FKW786443 FKW787035:FKW851979 FKW852571:FKW917515 FKW918107:FKW983051 FKW983643:FKW1048576 FUS603:FUS65547 FUS66139:FUS131083 FUS131675:FUS196619 FUS197211:FUS262155 FUS262747:FUS327691 FUS328283:FUS393227 FUS393819:FUS458763 FUS459355:FUS524299 FUS524891:FUS589835 FUS590427:FUS655371 FUS655963:FUS720907 FUS721499:FUS786443 FUS787035:FUS851979 FUS852571:FUS917515 FUS918107:FUS983051 FUS983643:FUS1048576 GEO603:GEO65547 GEO66139:GEO131083 GEO131675:GEO196619 GEO197211:GEO262155 GEO262747:GEO327691 GEO328283:GEO393227 GEO393819:GEO458763 GEO459355:GEO524299 GEO524891:GEO589835 GEO590427:GEO655371 GEO655963:GEO720907 GEO721499:GEO786443 GEO787035:GEO851979 GEO852571:GEO917515 GEO918107:GEO983051 GEO983643:GEO1048576 GOK603:GOK65547 GOK66139:GOK131083 GOK131675:GOK196619 GOK197211:GOK262155 GOK262747:GOK327691 GOK328283:GOK393227 GOK393819:GOK458763 GOK459355:GOK524299 GOK524891:GOK589835 GOK590427:GOK655371 GOK655963:GOK720907 GOK721499:GOK786443 GOK787035:GOK851979 GOK852571:GOK917515 GOK918107:GOK983051 GOK983643:GOK1048576 GYG603:GYG65547 GYG66139:GYG131083 GYG131675:GYG196619 GYG197211:GYG262155 GYG262747:GYG327691 GYG328283:GYG393227 GYG393819:GYG458763 GYG459355:GYG524299 GYG524891:GYG589835 GYG590427:GYG655371 GYG655963:GYG720907 GYG721499:GYG786443 GYG787035:GYG851979 GYG852571:GYG917515 GYG918107:GYG983051 GYG983643:GYG1048576 HIC603:HIC65547 HIC66139:HIC131083 HIC131675:HIC196619 HIC197211:HIC262155 HIC262747:HIC327691 HIC328283:HIC393227 HIC393819:HIC458763 HIC459355:HIC524299 HIC524891:HIC589835 HIC590427:HIC655371 HIC655963:HIC720907 HIC721499:HIC786443 HIC787035:HIC851979 HIC852571:HIC917515 HIC918107:HIC983051 HIC983643:HIC1048576 HRY603:HRY65547 HRY66139:HRY131083 HRY131675:HRY196619 HRY197211:HRY262155 HRY262747:HRY327691 HRY328283:HRY393227 HRY393819:HRY458763 HRY459355:HRY524299 HRY524891:HRY589835 HRY590427:HRY655371 HRY655963:HRY720907 HRY721499:HRY786443 HRY787035:HRY851979 HRY852571:HRY917515 HRY918107:HRY983051 HRY983643:HRY1048576 IBU603:IBU65547 IBU66139:IBU131083 IBU131675:IBU196619 IBU197211:IBU262155 IBU262747:IBU327691 IBU328283:IBU393227 IBU393819:IBU458763 IBU459355:IBU524299 IBU524891:IBU589835 IBU590427:IBU655371 IBU655963:IBU720907 IBU721499:IBU786443 IBU787035:IBU851979 IBU852571:IBU917515 IBU918107:IBU983051 IBU983643:IBU1048576 ILQ603:ILQ65547 ILQ66139:ILQ131083 ILQ131675:ILQ196619 ILQ197211:ILQ262155 ILQ262747:ILQ327691 ILQ328283:ILQ393227 ILQ393819:ILQ458763 ILQ459355:ILQ524299 ILQ524891:ILQ589835 ILQ590427:ILQ655371 ILQ655963:ILQ720907 ILQ721499:ILQ786443 ILQ787035:ILQ851979 ILQ852571:ILQ917515 ILQ918107:ILQ983051 ILQ983643:ILQ1048576 IVM603:IVM65547 IVM66139:IVM131083 IVM131675:IVM196619 IVM197211:IVM262155 IVM262747:IVM327691 IVM328283:IVM393227 IVM393819:IVM458763 IVM459355:IVM524299 IVM524891:IVM589835 IVM590427:IVM655371 IVM655963:IVM720907 IVM721499:IVM786443 IVM787035:IVM851979 IVM852571:IVM917515 IVM918107:IVM983051 IVM983643:IVM1048576 JFI603:JFI65547 JFI66139:JFI131083 JFI131675:JFI196619 JFI197211:JFI262155 JFI262747:JFI327691 JFI328283:JFI393227 JFI393819:JFI458763 JFI459355:JFI524299 JFI524891:JFI589835 JFI590427:JFI655371 JFI655963:JFI720907 JFI721499:JFI786443 JFI787035:JFI851979 JFI852571:JFI917515 JFI918107:JFI983051 JFI983643:JFI1048576 JPE603:JPE65547 JPE66139:JPE131083 JPE131675:JPE196619 JPE197211:JPE262155 JPE262747:JPE327691 JPE328283:JPE393227 JPE393819:JPE458763 JPE459355:JPE524299 JPE524891:JPE589835 JPE590427:JPE655371 JPE655963:JPE720907 JPE721499:JPE786443 JPE787035:JPE851979 JPE852571:JPE917515 JPE918107:JPE983051 JPE983643:JPE1048576 JZA603:JZA65547 JZA66139:JZA131083 JZA131675:JZA196619 JZA197211:JZA262155 JZA262747:JZA327691 JZA328283:JZA393227 JZA393819:JZA458763 JZA459355:JZA524299 JZA524891:JZA589835 JZA590427:JZA655371 JZA655963:JZA720907 JZA721499:JZA786443 JZA787035:JZA851979 JZA852571:JZA917515 JZA918107:JZA983051 JZA983643:JZA1048576 KIW603:KIW65547 KIW66139:KIW131083 KIW131675:KIW196619 KIW197211:KIW262155 KIW262747:KIW327691 KIW328283:KIW393227 KIW393819:KIW458763 KIW459355:KIW524299 KIW524891:KIW589835 KIW590427:KIW655371 KIW655963:KIW720907 KIW721499:KIW786443 KIW787035:KIW851979 KIW852571:KIW917515 KIW918107:KIW983051 KIW983643:KIW1048576 KSS603:KSS65547 KSS66139:KSS131083 KSS131675:KSS196619 KSS197211:KSS262155 KSS262747:KSS327691 KSS328283:KSS393227 KSS393819:KSS458763 KSS459355:KSS524299 KSS524891:KSS589835 KSS590427:KSS655371 KSS655963:KSS720907 KSS721499:KSS786443 KSS787035:KSS851979 KSS852571:KSS917515 KSS918107:KSS983051 KSS983643:KSS1048576 LCO603:LCO65547 LCO66139:LCO131083 LCO131675:LCO196619 LCO197211:LCO262155 LCO262747:LCO327691 LCO328283:LCO393227 LCO393819:LCO458763 LCO459355:LCO524299 LCO524891:LCO589835 LCO590427:LCO655371 LCO655963:LCO720907 LCO721499:LCO786443 LCO787035:LCO851979 LCO852571:LCO917515 LCO918107:LCO983051 LCO983643:LCO1048576 LMK603:LMK65547 LMK66139:LMK131083 LMK131675:LMK196619 LMK197211:LMK262155 LMK262747:LMK327691 LMK328283:LMK393227 LMK393819:LMK458763 LMK459355:LMK524299 LMK524891:LMK589835 LMK590427:LMK655371 LMK655963:LMK720907 LMK721499:LMK786443 LMK787035:LMK851979 LMK852571:LMK917515 LMK918107:LMK983051 LMK983643:LMK1048576 LWG603:LWG65547 LWG66139:LWG131083 LWG131675:LWG196619 LWG197211:LWG262155 LWG262747:LWG327691 LWG328283:LWG393227 LWG393819:LWG458763 LWG459355:LWG524299 LWG524891:LWG589835 LWG590427:LWG655371 LWG655963:LWG720907 LWG721499:LWG786443 LWG787035:LWG851979 LWG852571:LWG917515 LWG918107:LWG983051 LWG983643:LWG1048576 MGC603:MGC65547 MGC66139:MGC131083 MGC131675:MGC196619 MGC197211:MGC262155 MGC262747:MGC327691 MGC328283:MGC393227 MGC393819:MGC458763 MGC459355:MGC524299 MGC524891:MGC589835 MGC590427:MGC655371 MGC655963:MGC720907 MGC721499:MGC786443 MGC787035:MGC851979 MGC852571:MGC917515 MGC918107:MGC983051 MGC983643:MGC1048576 MPY603:MPY65547 MPY66139:MPY131083 MPY131675:MPY196619 MPY197211:MPY262155 MPY262747:MPY327691 MPY328283:MPY393227 MPY393819:MPY458763 MPY459355:MPY524299 MPY524891:MPY589835 MPY590427:MPY655371 MPY655963:MPY720907 MPY721499:MPY786443 MPY787035:MPY851979 MPY852571:MPY917515 MPY918107:MPY983051 MPY983643:MPY1048576 MZU603:MZU65547 MZU66139:MZU131083 MZU131675:MZU196619 MZU197211:MZU262155 MZU262747:MZU327691 MZU328283:MZU393227 MZU393819:MZU458763 MZU459355:MZU524299 MZU524891:MZU589835 MZU590427:MZU655371 MZU655963:MZU720907 MZU721499:MZU786443 MZU787035:MZU851979 MZU852571:MZU917515 MZU918107:MZU983051 MZU983643:MZU1048576 NJQ603:NJQ65547 NJQ66139:NJQ131083 NJQ131675:NJQ196619 NJQ197211:NJQ262155 NJQ262747:NJQ327691 NJQ328283:NJQ393227 NJQ393819:NJQ458763 NJQ459355:NJQ524299 NJQ524891:NJQ589835 NJQ590427:NJQ655371 NJQ655963:NJQ720907 NJQ721499:NJQ786443 NJQ787035:NJQ851979 NJQ852571:NJQ917515 NJQ918107:NJQ983051 NJQ983643:NJQ1048576 NTM603:NTM65547 NTM66139:NTM131083 NTM131675:NTM196619 NTM197211:NTM262155 NTM262747:NTM327691 NTM328283:NTM393227 NTM393819:NTM458763 NTM459355:NTM524299 NTM524891:NTM589835 NTM590427:NTM655371 NTM655963:NTM720907 NTM721499:NTM786443 NTM787035:NTM851979 NTM852571:NTM917515 NTM918107:NTM983051 NTM983643:NTM1048576 ODI603:ODI65547 ODI66139:ODI131083 ODI131675:ODI196619 ODI197211:ODI262155 ODI262747:ODI327691 ODI328283:ODI393227 ODI393819:ODI458763 ODI459355:ODI524299 ODI524891:ODI589835 ODI590427:ODI655371 ODI655963:ODI720907 ODI721499:ODI786443 ODI787035:ODI851979 ODI852571:ODI917515 ODI918107:ODI983051 ODI983643:ODI1048576 ONE603:ONE65547 ONE66139:ONE131083 ONE131675:ONE196619 ONE197211:ONE262155 ONE262747:ONE327691 ONE328283:ONE393227 ONE393819:ONE458763 ONE459355:ONE524299 ONE524891:ONE589835 ONE590427:ONE655371 ONE655963:ONE720907 ONE721499:ONE786443 ONE787035:ONE851979 ONE852571:ONE917515 ONE918107:ONE983051 ONE983643:ONE1048576 OXA603:OXA65547 OXA66139:OXA131083 OXA131675:OXA196619 OXA197211:OXA262155 OXA262747:OXA327691 OXA328283:OXA393227 OXA393819:OXA458763 OXA459355:OXA524299 OXA524891:OXA589835 OXA590427:OXA655371 OXA655963:OXA720907 OXA721499:OXA786443 OXA787035:OXA851979 OXA852571:OXA917515 OXA918107:OXA983051 OXA983643:OXA1048576 PGW603:PGW65547 PGW66139:PGW131083 PGW131675:PGW196619 PGW197211:PGW262155 PGW262747:PGW327691 PGW328283:PGW393227 PGW393819:PGW458763 PGW459355:PGW524299 PGW524891:PGW589835 PGW590427:PGW655371 PGW655963:PGW720907 PGW721499:PGW786443 PGW787035:PGW851979 PGW852571:PGW917515 PGW918107:PGW983051 PGW983643:PGW1048576 PQS603:PQS65547 PQS66139:PQS131083 PQS131675:PQS196619 PQS197211:PQS262155 PQS262747:PQS327691 PQS328283:PQS393227 PQS393819:PQS458763 PQS459355:PQS524299 PQS524891:PQS589835 PQS590427:PQS655371 PQS655963:PQS720907 PQS721499:PQS786443 PQS787035:PQS851979 PQS852571:PQS917515 PQS918107:PQS983051 PQS983643:PQS1048576 QAO603:QAO65547 QAO66139:QAO131083 QAO131675:QAO196619 QAO197211:QAO262155 QAO262747:QAO327691 QAO328283:QAO393227 QAO393819:QAO458763 QAO459355:QAO524299 QAO524891:QAO589835 QAO590427:QAO655371 QAO655963:QAO720907 QAO721499:QAO786443 QAO787035:QAO851979 QAO852571:QAO917515 QAO918107:QAO983051 QAO983643:QAO1048576 QKK603:QKK65547 QKK66139:QKK131083 QKK131675:QKK196619 QKK197211:QKK262155 QKK262747:QKK327691 QKK328283:QKK393227 QKK393819:QKK458763 QKK459355:QKK524299 QKK524891:QKK589835 QKK590427:QKK655371 QKK655963:QKK720907 QKK721499:QKK786443 QKK787035:QKK851979 QKK852571:QKK917515 QKK918107:QKK983051 QKK983643:QKK1048576 QUG603:QUG65547 QUG66139:QUG131083 QUG131675:QUG196619 QUG197211:QUG262155 QUG262747:QUG327691 QUG328283:QUG393227 QUG393819:QUG458763 QUG459355:QUG524299 QUG524891:QUG589835 QUG590427:QUG655371 QUG655963:QUG720907 QUG721499:QUG786443 QUG787035:QUG851979 QUG852571:QUG917515 QUG918107:QUG983051 QUG983643:QUG1048576 REC603:REC65547 REC66139:REC131083 REC131675:REC196619 REC197211:REC262155 REC262747:REC327691 REC328283:REC393227 REC393819:REC458763 REC459355:REC524299 REC524891:REC589835 REC590427:REC655371 REC655963:REC720907 REC721499:REC786443 REC787035:REC851979 REC852571:REC917515 REC918107:REC983051 REC983643:REC1048576 RNY603:RNY65547 RNY66139:RNY131083 RNY131675:RNY196619 RNY197211:RNY262155 RNY262747:RNY327691 RNY328283:RNY393227 RNY393819:RNY458763 RNY459355:RNY524299 RNY524891:RNY589835 RNY590427:RNY655371 RNY655963:RNY720907 RNY721499:RNY786443 RNY787035:RNY851979 RNY852571:RNY917515 RNY918107:RNY983051 RNY983643:RNY1048576 RXU603:RXU65547 RXU66139:RXU131083 RXU131675:RXU196619 RXU197211:RXU262155 RXU262747:RXU327691 RXU328283:RXU393227 RXU393819:RXU458763 RXU459355:RXU524299 RXU524891:RXU589835 RXU590427:RXU655371 RXU655963:RXU720907 RXU721499:RXU786443 RXU787035:RXU851979 RXU852571:RXU917515 RXU918107:RXU983051 RXU983643:RXU1048576 SHQ603:SHQ65547 SHQ66139:SHQ131083 SHQ131675:SHQ196619 SHQ197211:SHQ262155 SHQ262747:SHQ327691 SHQ328283:SHQ393227 SHQ393819:SHQ458763 SHQ459355:SHQ524299 SHQ524891:SHQ589835 SHQ590427:SHQ655371 SHQ655963:SHQ720907 SHQ721499:SHQ786443 SHQ787035:SHQ851979 SHQ852571:SHQ917515 SHQ918107:SHQ983051 SHQ983643:SHQ1048576 SRM603:SRM65547 SRM66139:SRM131083 SRM131675:SRM196619 SRM197211:SRM262155 SRM262747:SRM327691 SRM328283:SRM393227 SRM393819:SRM458763 SRM459355:SRM524299 SRM524891:SRM589835 SRM590427:SRM655371 SRM655963:SRM720907 SRM721499:SRM786443 SRM787035:SRM851979 SRM852571:SRM917515 SRM918107:SRM983051 SRM983643:SRM1048576 TBI603:TBI65547 TBI66139:TBI131083 TBI131675:TBI196619 TBI197211:TBI262155 TBI262747:TBI327691 TBI328283:TBI393227 TBI393819:TBI458763 TBI459355:TBI524299 TBI524891:TBI589835 TBI590427:TBI655371 TBI655963:TBI720907 TBI721499:TBI786443 TBI787035:TBI851979 TBI852571:TBI917515 TBI918107:TBI983051 TBI983643:TBI1048576 TLE603:TLE65547 TLE66139:TLE131083 TLE131675:TLE196619 TLE197211:TLE262155 TLE262747:TLE327691 TLE328283:TLE393227 TLE393819:TLE458763 TLE459355:TLE524299 TLE524891:TLE589835 TLE590427:TLE655371 TLE655963:TLE720907 TLE721499:TLE786443 TLE787035:TLE851979 TLE852571:TLE917515 TLE918107:TLE983051 TLE983643:TLE1048576 TVA603:TVA65547 TVA66139:TVA131083 TVA131675:TVA196619 TVA197211:TVA262155 TVA262747:TVA327691 TVA328283:TVA393227 TVA393819:TVA458763 TVA459355:TVA524299 TVA524891:TVA589835 TVA590427:TVA655371 TVA655963:TVA720907 TVA721499:TVA786443 TVA787035:TVA851979 TVA852571:TVA917515 TVA918107:TVA983051 TVA983643:TVA1048576 UEW603:UEW65547 UEW66139:UEW131083 UEW131675:UEW196619 UEW197211:UEW262155 UEW262747:UEW327691 UEW328283:UEW393227 UEW393819:UEW458763 UEW459355:UEW524299 UEW524891:UEW589835 UEW590427:UEW655371 UEW655963:UEW720907 UEW721499:UEW786443 UEW787035:UEW851979 UEW852571:UEW917515 UEW918107:UEW983051 UEW983643:UEW1048576 UOS603:UOS65547 UOS66139:UOS131083 UOS131675:UOS196619 UOS197211:UOS262155 UOS262747:UOS327691 UOS328283:UOS393227 UOS393819:UOS458763 UOS459355:UOS524299 UOS524891:UOS589835 UOS590427:UOS655371 UOS655963:UOS720907 UOS721499:UOS786443 UOS787035:UOS851979 UOS852571:UOS917515 UOS918107:UOS983051 UOS983643:UOS1048576 UYO603:UYO65547 UYO66139:UYO131083 UYO131675:UYO196619 UYO197211:UYO262155 UYO262747:UYO327691 UYO328283:UYO393227 UYO393819:UYO458763 UYO459355:UYO524299 UYO524891:UYO589835 UYO590427:UYO655371 UYO655963:UYO720907 UYO721499:UYO786443 UYO787035:UYO851979 UYO852571:UYO917515 UYO918107:UYO983051 UYO983643:UYO1048576 VIK603:VIK65547 VIK66139:VIK131083 VIK131675:VIK196619 VIK197211:VIK262155 VIK262747:VIK327691 VIK328283:VIK393227 VIK393819:VIK458763 VIK459355:VIK524299 VIK524891:VIK589835 VIK590427:VIK655371 VIK655963:VIK720907 VIK721499:VIK786443 VIK787035:VIK851979 VIK852571:VIK917515 VIK918107:VIK983051 VIK983643:VIK1048576 VSG603:VSG65547 VSG66139:VSG131083 VSG131675:VSG196619 VSG197211:VSG262155 VSG262747:VSG327691 VSG328283:VSG393227 VSG393819:VSG458763 VSG459355:VSG524299 VSG524891:VSG589835 VSG590427:VSG655371 VSG655963:VSG720907 VSG721499:VSG786443 VSG787035:VSG851979 VSG852571:VSG917515 VSG918107:VSG983051 VSG983643:VSG1048576 WCC603:WCC65547 WCC66139:WCC131083 WCC131675:WCC196619 WCC197211:WCC262155 WCC262747:WCC327691 WCC328283:WCC393227 WCC393819:WCC458763 WCC459355:WCC524299 WCC524891:WCC589835 WCC590427:WCC655371 WCC655963:WCC720907 WCC721499:WCC786443 WCC787035:WCC851979 WCC852571:WCC917515 WCC918107:WCC983051 WCC983643:WCC1048576 WLY603:WLY65547 WLY66139:WLY131083 WLY131675:WLY196619 WLY197211:WLY262155 WLY262747:WLY327691 WLY328283:WLY393227 WLY393819:WLY458763 WLY459355:WLY524299 WLY524891:WLY589835 WLY590427:WLY655371 WLY655963:WLY720907 WLY721499:WLY786443 WLY787035:WLY851979 WLY852571:WLY917515 WLY918107:WLY983051 WLY983643:WLY1048576 WVU603:WVU65547 WVU66139:WVU131083 WVU131675:WVU196619 WVU197211:WVU262155 WVU262747:WVU327691 WVU328283:WVU393227 WVU393819:WVU458763 WVU459355:WVU524299 WVU524891:WVU589835 WVU590427:WVU655371 WVU655963:WVU720907 WVU721499:WVU786443 WVU787035:WVU851979 WVU852571:WVU917515 WVU918107:WVU983051 WVU983643:WVU1048576">
      <formula1>"不限,学士学位,硕士学位,博士学位"</formula1>
    </dataValidation>
    <dataValidation type="list" allowBlank="1" showInputMessage="1" showErrorMessage="1" sqref="N6:N27 N65553:N65563 N131089:N131099 N196625:N196635 N262161:N262171 N327697:N327707 N393233:N393243 N458769:N458779 N524305:N524315 N589841:N589851 N655377:N655387 N720913:N720923 N786449:N786459 N851985:N851995 N917521:N917531 N983057:N983067 JJ6:JJ16 JJ18:JJ27 JJ65553:JJ65563 JJ131089:JJ131099 JJ196625:JJ196635 JJ262161:JJ262171 JJ327697:JJ327707 JJ393233:JJ393243 JJ458769:JJ458779 JJ524305:JJ524315 JJ589841:JJ589851 JJ655377:JJ655387 JJ720913:JJ720923 JJ786449:JJ786459 JJ851985:JJ851995 JJ917521:JJ917531 JJ983057:JJ983067 TF6:TF16 TF18:TF27 TF65553:TF65563 TF131089:TF131099 TF196625:TF196635 TF262161:TF262171 TF327697:TF327707 TF393233:TF393243 TF458769:TF458779 TF524305:TF524315 TF589841:TF589851 TF655377:TF655387 TF720913:TF720923 TF786449:TF786459 TF851985:TF851995 TF917521:TF917531 TF983057:TF983067 ADB6:ADB16 ADB18:ADB27 ADB65553:ADB65563 ADB131089:ADB131099 ADB196625:ADB196635 ADB262161:ADB262171 ADB327697:ADB327707 ADB393233:ADB393243 ADB458769:ADB458779 ADB524305:ADB524315 ADB589841:ADB589851 ADB655377:ADB655387 ADB720913:ADB720923 ADB786449:ADB786459 ADB851985:ADB851995 ADB917521:ADB917531 ADB983057:ADB983067 AMX6:AMX16 AMX18:AMX27 AMX65553:AMX65563 AMX131089:AMX131099 AMX196625:AMX196635 AMX262161:AMX262171 AMX327697:AMX327707 AMX393233:AMX393243 AMX458769:AMX458779 AMX524305:AMX524315 AMX589841:AMX589851 AMX655377:AMX655387 AMX720913:AMX720923 AMX786449:AMX786459 AMX851985:AMX851995 AMX917521:AMX917531 AMX983057:AMX983067 AWT6:AWT16 AWT18:AWT27 AWT65553:AWT65563 AWT131089:AWT131099 AWT196625:AWT196635 AWT262161:AWT262171 AWT327697:AWT327707 AWT393233:AWT393243 AWT458769:AWT458779 AWT524305:AWT524315 AWT589841:AWT589851 AWT655377:AWT655387 AWT720913:AWT720923 AWT786449:AWT786459 AWT851985:AWT851995 AWT917521:AWT917531 AWT983057:AWT983067 BGP6:BGP16 BGP18:BGP27 BGP65553:BGP65563 BGP131089:BGP131099 BGP196625:BGP196635 BGP262161:BGP262171 BGP327697:BGP327707 BGP393233:BGP393243 BGP458769:BGP458779 BGP524305:BGP524315 BGP589841:BGP589851 BGP655377:BGP655387 BGP720913:BGP720923 BGP786449:BGP786459 BGP851985:BGP851995 BGP917521:BGP917531 BGP983057:BGP983067 BQL6:BQL16 BQL18:BQL27 BQL65553:BQL65563 BQL131089:BQL131099 BQL196625:BQL196635 BQL262161:BQL262171 BQL327697:BQL327707 BQL393233:BQL393243 BQL458769:BQL458779 BQL524305:BQL524315 BQL589841:BQL589851 BQL655377:BQL655387 BQL720913:BQL720923 BQL786449:BQL786459 BQL851985:BQL851995 BQL917521:BQL917531 BQL983057:BQL983067 CAH6:CAH16 CAH18:CAH27 CAH65553:CAH65563 CAH131089:CAH131099 CAH196625:CAH196635 CAH262161:CAH262171 CAH327697:CAH327707 CAH393233:CAH393243 CAH458769:CAH458779 CAH524305:CAH524315 CAH589841:CAH589851 CAH655377:CAH655387 CAH720913:CAH720923 CAH786449:CAH786459 CAH851985:CAH851995 CAH917521:CAH917531 CAH983057:CAH983067 CKD6:CKD16 CKD18:CKD27 CKD65553:CKD65563 CKD131089:CKD131099 CKD196625:CKD196635 CKD262161:CKD262171 CKD327697:CKD327707 CKD393233:CKD393243 CKD458769:CKD458779 CKD524305:CKD524315 CKD589841:CKD589851 CKD655377:CKD655387 CKD720913:CKD720923 CKD786449:CKD786459 CKD851985:CKD851995 CKD917521:CKD917531 CKD983057:CKD983067 CTZ6:CTZ16 CTZ18:CTZ27 CTZ65553:CTZ65563 CTZ131089:CTZ131099 CTZ196625:CTZ196635 CTZ262161:CTZ262171 CTZ327697:CTZ327707 CTZ393233:CTZ393243 CTZ458769:CTZ458779 CTZ524305:CTZ524315 CTZ589841:CTZ589851 CTZ655377:CTZ655387 CTZ720913:CTZ720923 CTZ786449:CTZ786459 CTZ851985:CTZ851995 CTZ917521:CTZ917531 CTZ983057:CTZ983067 DDV6:DDV16 DDV18:DDV27 DDV65553:DDV65563 DDV131089:DDV131099 DDV196625:DDV196635 DDV262161:DDV262171 DDV327697:DDV327707 DDV393233:DDV393243 DDV458769:DDV458779 DDV524305:DDV524315 DDV589841:DDV589851 DDV655377:DDV655387 DDV720913:DDV720923 DDV786449:DDV786459 DDV851985:DDV851995 DDV917521:DDV917531 DDV983057:DDV983067 DNR6:DNR16 DNR18:DNR27 DNR65553:DNR65563 DNR131089:DNR131099 DNR196625:DNR196635 DNR262161:DNR262171 DNR327697:DNR327707 DNR393233:DNR393243 DNR458769:DNR458779 DNR524305:DNR524315 DNR589841:DNR589851 DNR655377:DNR655387 DNR720913:DNR720923 DNR786449:DNR786459 DNR851985:DNR851995 DNR917521:DNR917531 DNR983057:DNR983067 DXN6:DXN16 DXN18:DXN27 DXN65553:DXN65563 DXN131089:DXN131099 DXN196625:DXN196635 DXN262161:DXN262171 DXN327697:DXN327707 DXN393233:DXN393243 DXN458769:DXN458779 DXN524305:DXN524315 DXN589841:DXN589851 DXN655377:DXN655387 DXN720913:DXN720923 DXN786449:DXN786459 DXN851985:DXN851995 DXN917521:DXN917531 DXN983057:DXN983067 EHJ6:EHJ16 EHJ18:EHJ27 EHJ65553:EHJ65563 EHJ131089:EHJ131099 EHJ196625:EHJ196635 EHJ262161:EHJ262171 EHJ327697:EHJ327707 EHJ393233:EHJ393243 EHJ458769:EHJ458779 EHJ524305:EHJ524315 EHJ589841:EHJ589851 EHJ655377:EHJ655387 EHJ720913:EHJ720923 EHJ786449:EHJ786459 EHJ851985:EHJ851995 EHJ917521:EHJ917531 EHJ983057:EHJ983067 ERF6:ERF16 ERF18:ERF27 ERF65553:ERF65563 ERF131089:ERF131099 ERF196625:ERF196635 ERF262161:ERF262171 ERF327697:ERF327707 ERF393233:ERF393243 ERF458769:ERF458779 ERF524305:ERF524315 ERF589841:ERF589851 ERF655377:ERF655387 ERF720913:ERF720923 ERF786449:ERF786459 ERF851985:ERF851995 ERF917521:ERF917531 ERF983057:ERF983067 FBB6:FBB16 FBB18:FBB27 FBB65553:FBB65563 FBB131089:FBB131099 FBB196625:FBB196635 FBB262161:FBB262171 FBB327697:FBB327707 FBB393233:FBB393243 FBB458769:FBB458779 FBB524305:FBB524315 FBB589841:FBB589851 FBB655377:FBB655387 FBB720913:FBB720923 FBB786449:FBB786459 FBB851985:FBB851995 FBB917521:FBB917531 FBB983057:FBB983067 FKX6:FKX16 FKX18:FKX27 FKX65553:FKX65563 FKX131089:FKX131099 FKX196625:FKX196635 FKX262161:FKX262171 FKX327697:FKX327707 FKX393233:FKX393243 FKX458769:FKX458779 FKX524305:FKX524315 FKX589841:FKX589851 FKX655377:FKX655387 FKX720913:FKX720923 FKX786449:FKX786459 FKX851985:FKX851995 FKX917521:FKX917531 FKX983057:FKX983067 FUT6:FUT16 FUT18:FUT27 FUT65553:FUT65563 FUT131089:FUT131099 FUT196625:FUT196635 FUT262161:FUT262171 FUT327697:FUT327707 FUT393233:FUT393243 FUT458769:FUT458779 FUT524305:FUT524315 FUT589841:FUT589851 FUT655377:FUT655387 FUT720913:FUT720923 FUT786449:FUT786459 FUT851985:FUT851995 FUT917521:FUT917531 FUT983057:FUT983067 GEP6:GEP16 GEP18:GEP27 GEP65553:GEP65563 GEP131089:GEP131099 GEP196625:GEP196635 GEP262161:GEP262171 GEP327697:GEP327707 GEP393233:GEP393243 GEP458769:GEP458779 GEP524305:GEP524315 GEP589841:GEP589851 GEP655377:GEP655387 GEP720913:GEP720923 GEP786449:GEP786459 GEP851985:GEP851995 GEP917521:GEP917531 GEP983057:GEP983067 GOL6:GOL16 GOL18:GOL27 GOL65553:GOL65563 GOL131089:GOL131099 GOL196625:GOL196635 GOL262161:GOL262171 GOL327697:GOL327707 GOL393233:GOL393243 GOL458769:GOL458779 GOL524305:GOL524315 GOL589841:GOL589851 GOL655377:GOL655387 GOL720913:GOL720923 GOL786449:GOL786459 GOL851985:GOL851995 GOL917521:GOL917531 GOL983057:GOL983067 GYH6:GYH16 GYH18:GYH27 GYH65553:GYH65563 GYH131089:GYH131099 GYH196625:GYH196635 GYH262161:GYH262171 GYH327697:GYH327707 GYH393233:GYH393243 GYH458769:GYH458779 GYH524305:GYH524315 GYH589841:GYH589851 GYH655377:GYH655387 GYH720913:GYH720923 GYH786449:GYH786459 GYH851985:GYH851995 GYH917521:GYH917531 GYH983057:GYH983067 HID6:HID16 HID18:HID27 HID65553:HID65563 HID131089:HID131099 HID196625:HID196635 HID262161:HID262171 HID327697:HID327707 HID393233:HID393243 HID458769:HID458779 HID524305:HID524315 HID589841:HID589851 HID655377:HID655387 HID720913:HID720923 HID786449:HID786459 HID851985:HID851995 HID917521:HID917531 HID983057:HID983067 HRZ6:HRZ16 HRZ18:HRZ27 HRZ65553:HRZ65563 HRZ131089:HRZ131099 HRZ196625:HRZ196635 HRZ262161:HRZ262171 HRZ327697:HRZ327707 HRZ393233:HRZ393243 HRZ458769:HRZ458779 HRZ524305:HRZ524315 HRZ589841:HRZ589851 HRZ655377:HRZ655387 HRZ720913:HRZ720923 HRZ786449:HRZ786459 HRZ851985:HRZ851995 HRZ917521:HRZ917531 HRZ983057:HRZ983067 IBV6:IBV16 IBV18:IBV27 IBV65553:IBV65563 IBV131089:IBV131099 IBV196625:IBV196635 IBV262161:IBV262171 IBV327697:IBV327707 IBV393233:IBV393243 IBV458769:IBV458779 IBV524305:IBV524315 IBV589841:IBV589851 IBV655377:IBV655387 IBV720913:IBV720923 IBV786449:IBV786459 IBV851985:IBV851995 IBV917521:IBV917531 IBV983057:IBV983067 ILR6:ILR16 ILR18:ILR27 ILR65553:ILR65563 ILR131089:ILR131099 ILR196625:ILR196635 ILR262161:ILR262171 ILR327697:ILR327707 ILR393233:ILR393243 ILR458769:ILR458779 ILR524305:ILR524315 ILR589841:ILR589851 ILR655377:ILR655387 ILR720913:ILR720923 ILR786449:ILR786459 ILR851985:ILR851995 ILR917521:ILR917531 ILR983057:ILR983067 IVN6:IVN16 IVN18:IVN27 IVN65553:IVN65563 IVN131089:IVN131099 IVN196625:IVN196635 IVN262161:IVN262171 IVN327697:IVN327707 IVN393233:IVN393243 IVN458769:IVN458779 IVN524305:IVN524315 IVN589841:IVN589851 IVN655377:IVN655387 IVN720913:IVN720923 IVN786449:IVN786459 IVN851985:IVN851995 IVN917521:IVN917531 IVN983057:IVN983067 JFJ6:JFJ16 JFJ18:JFJ27 JFJ65553:JFJ65563 JFJ131089:JFJ131099 JFJ196625:JFJ196635 JFJ262161:JFJ262171 JFJ327697:JFJ327707 JFJ393233:JFJ393243 JFJ458769:JFJ458779 JFJ524305:JFJ524315 JFJ589841:JFJ589851 JFJ655377:JFJ655387 JFJ720913:JFJ720923 JFJ786449:JFJ786459 JFJ851985:JFJ851995 JFJ917521:JFJ917531 JFJ983057:JFJ983067 JPF6:JPF16 JPF18:JPF27 JPF65553:JPF65563 JPF131089:JPF131099 JPF196625:JPF196635 JPF262161:JPF262171 JPF327697:JPF327707 JPF393233:JPF393243 JPF458769:JPF458779 JPF524305:JPF524315 JPF589841:JPF589851 JPF655377:JPF655387 JPF720913:JPF720923 JPF786449:JPF786459 JPF851985:JPF851995 JPF917521:JPF917531 JPF983057:JPF983067 JZB6:JZB16 JZB18:JZB27 JZB65553:JZB65563 JZB131089:JZB131099 JZB196625:JZB196635 JZB262161:JZB262171 JZB327697:JZB327707 JZB393233:JZB393243 JZB458769:JZB458779 JZB524305:JZB524315 JZB589841:JZB589851 JZB655377:JZB655387 JZB720913:JZB720923 JZB786449:JZB786459 JZB851985:JZB851995 JZB917521:JZB917531 JZB983057:JZB983067 KIX6:KIX16 KIX18:KIX27 KIX65553:KIX65563 KIX131089:KIX131099 KIX196625:KIX196635 KIX262161:KIX262171 KIX327697:KIX327707 KIX393233:KIX393243 KIX458769:KIX458779 KIX524305:KIX524315 KIX589841:KIX589851 KIX655377:KIX655387 KIX720913:KIX720923 KIX786449:KIX786459 KIX851985:KIX851995 KIX917521:KIX917531 KIX983057:KIX983067 KST6:KST16 KST18:KST27 KST65553:KST65563 KST131089:KST131099 KST196625:KST196635 KST262161:KST262171 KST327697:KST327707 KST393233:KST393243 KST458769:KST458779 KST524305:KST524315 KST589841:KST589851 KST655377:KST655387 KST720913:KST720923 KST786449:KST786459 KST851985:KST851995 KST917521:KST917531 KST983057:KST983067 LCP6:LCP16 LCP18:LCP27 LCP65553:LCP65563 LCP131089:LCP131099 LCP196625:LCP196635 LCP262161:LCP262171 LCP327697:LCP327707 LCP393233:LCP393243 LCP458769:LCP458779 LCP524305:LCP524315 LCP589841:LCP589851 LCP655377:LCP655387 LCP720913:LCP720923 LCP786449:LCP786459 LCP851985:LCP851995 LCP917521:LCP917531 LCP983057:LCP983067 LML6:LML16 LML18:LML27 LML65553:LML65563 LML131089:LML131099 LML196625:LML196635 LML262161:LML262171 LML327697:LML327707 LML393233:LML393243 LML458769:LML458779 LML524305:LML524315 LML589841:LML589851 LML655377:LML655387 LML720913:LML720923 LML786449:LML786459 LML851985:LML851995 LML917521:LML917531 LML983057:LML983067 LWH6:LWH16 LWH18:LWH27 LWH65553:LWH65563 LWH131089:LWH131099 LWH196625:LWH196635 LWH262161:LWH262171 LWH327697:LWH327707 LWH393233:LWH393243 LWH458769:LWH458779 LWH524305:LWH524315 LWH589841:LWH589851 LWH655377:LWH655387 LWH720913:LWH720923 LWH786449:LWH786459 LWH851985:LWH851995 LWH917521:LWH917531 LWH983057:LWH983067 MGD6:MGD16 MGD18:MGD27 MGD65553:MGD65563 MGD131089:MGD131099 MGD196625:MGD196635 MGD262161:MGD262171 MGD327697:MGD327707 MGD393233:MGD393243 MGD458769:MGD458779 MGD524305:MGD524315 MGD589841:MGD589851 MGD655377:MGD655387 MGD720913:MGD720923 MGD786449:MGD786459 MGD851985:MGD851995 MGD917521:MGD917531 MGD983057:MGD983067 MPZ6:MPZ16 MPZ18:MPZ27 MPZ65553:MPZ65563 MPZ131089:MPZ131099 MPZ196625:MPZ196635 MPZ262161:MPZ262171 MPZ327697:MPZ327707 MPZ393233:MPZ393243 MPZ458769:MPZ458779 MPZ524305:MPZ524315 MPZ589841:MPZ589851 MPZ655377:MPZ655387 MPZ720913:MPZ720923 MPZ786449:MPZ786459 MPZ851985:MPZ851995 MPZ917521:MPZ917531 MPZ983057:MPZ983067 MZV6:MZV16 MZV18:MZV27 MZV65553:MZV65563 MZV131089:MZV131099 MZV196625:MZV196635 MZV262161:MZV262171 MZV327697:MZV327707 MZV393233:MZV393243 MZV458769:MZV458779 MZV524305:MZV524315 MZV589841:MZV589851 MZV655377:MZV655387 MZV720913:MZV720923 MZV786449:MZV786459 MZV851985:MZV851995 MZV917521:MZV917531 MZV983057:MZV983067 NJR6:NJR16 NJR18:NJR27 NJR65553:NJR65563 NJR131089:NJR131099 NJR196625:NJR196635 NJR262161:NJR262171 NJR327697:NJR327707 NJR393233:NJR393243 NJR458769:NJR458779 NJR524305:NJR524315 NJR589841:NJR589851 NJR655377:NJR655387 NJR720913:NJR720923 NJR786449:NJR786459 NJR851985:NJR851995 NJR917521:NJR917531 NJR983057:NJR983067 NTN6:NTN16 NTN18:NTN27 NTN65553:NTN65563 NTN131089:NTN131099 NTN196625:NTN196635 NTN262161:NTN262171 NTN327697:NTN327707 NTN393233:NTN393243 NTN458769:NTN458779 NTN524305:NTN524315 NTN589841:NTN589851 NTN655377:NTN655387 NTN720913:NTN720923 NTN786449:NTN786459 NTN851985:NTN851995 NTN917521:NTN917531 NTN983057:NTN983067 ODJ6:ODJ16 ODJ18:ODJ27 ODJ65553:ODJ65563 ODJ131089:ODJ131099 ODJ196625:ODJ196635 ODJ262161:ODJ262171 ODJ327697:ODJ327707 ODJ393233:ODJ393243 ODJ458769:ODJ458779 ODJ524305:ODJ524315 ODJ589841:ODJ589851 ODJ655377:ODJ655387 ODJ720913:ODJ720923 ODJ786449:ODJ786459 ODJ851985:ODJ851995 ODJ917521:ODJ917531 ODJ983057:ODJ983067 ONF6:ONF16 ONF18:ONF27 ONF65553:ONF65563 ONF131089:ONF131099 ONF196625:ONF196635 ONF262161:ONF262171 ONF327697:ONF327707 ONF393233:ONF393243 ONF458769:ONF458779 ONF524305:ONF524315 ONF589841:ONF589851 ONF655377:ONF655387 ONF720913:ONF720923 ONF786449:ONF786459 ONF851985:ONF851995 ONF917521:ONF917531 ONF983057:ONF983067 OXB6:OXB16 OXB18:OXB27 OXB65553:OXB65563 OXB131089:OXB131099 OXB196625:OXB196635 OXB262161:OXB262171 OXB327697:OXB327707 OXB393233:OXB393243 OXB458769:OXB458779 OXB524305:OXB524315 OXB589841:OXB589851 OXB655377:OXB655387 OXB720913:OXB720923 OXB786449:OXB786459 OXB851985:OXB851995 OXB917521:OXB917531 OXB983057:OXB983067 PGX6:PGX16 PGX18:PGX27 PGX65553:PGX65563 PGX131089:PGX131099 PGX196625:PGX196635 PGX262161:PGX262171 PGX327697:PGX327707 PGX393233:PGX393243 PGX458769:PGX458779 PGX524305:PGX524315 PGX589841:PGX589851 PGX655377:PGX655387 PGX720913:PGX720923 PGX786449:PGX786459 PGX851985:PGX851995 PGX917521:PGX917531 PGX983057:PGX983067 PQT6:PQT16 PQT18:PQT27 PQT65553:PQT65563 PQT131089:PQT131099 PQT196625:PQT196635 PQT262161:PQT262171 PQT327697:PQT327707 PQT393233:PQT393243 PQT458769:PQT458779 PQT524305:PQT524315 PQT589841:PQT589851 PQT655377:PQT655387 PQT720913:PQT720923 PQT786449:PQT786459 PQT851985:PQT851995 PQT917521:PQT917531 PQT983057:PQT983067 QAP6:QAP16 QAP18:QAP27 QAP65553:QAP65563 QAP131089:QAP131099 QAP196625:QAP196635 QAP262161:QAP262171 QAP327697:QAP327707 QAP393233:QAP393243 QAP458769:QAP458779 QAP524305:QAP524315 QAP589841:QAP589851 QAP655377:QAP655387 QAP720913:QAP720923 QAP786449:QAP786459 QAP851985:QAP851995 QAP917521:QAP917531 QAP983057:QAP983067 QKL6:QKL16 QKL18:QKL27 QKL65553:QKL65563 QKL131089:QKL131099 QKL196625:QKL196635 QKL262161:QKL262171 QKL327697:QKL327707 QKL393233:QKL393243 QKL458769:QKL458779 QKL524305:QKL524315 QKL589841:QKL589851 QKL655377:QKL655387 QKL720913:QKL720923 QKL786449:QKL786459 QKL851985:QKL851995 QKL917521:QKL917531 QKL983057:QKL983067 QUH6:QUH16 QUH18:QUH27 QUH65553:QUH65563 QUH131089:QUH131099 QUH196625:QUH196635 QUH262161:QUH262171 QUH327697:QUH327707 QUH393233:QUH393243 QUH458769:QUH458779 QUH524305:QUH524315 QUH589841:QUH589851 QUH655377:QUH655387 QUH720913:QUH720923 QUH786449:QUH786459 QUH851985:QUH851995 QUH917521:QUH917531 QUH983057:QUH983067 RED6:RED16 RED18:RED27 RED65553:RED65563 RED131089:RED131099 RED196625:RED196635 RED262161:RED262171 RED327697:RED327707 RED393233:RED393243 RED458769:RED458779 RED524305:RED524315 RED589841:RED589851 RED655377:RED655387 RED720913:RED720923 RED786449:RED786459 RED851985:RED851995 RED917521:RED917531 RED983057:RED983067 RNZ6:RNZ16 RNZ18:RNZ27 RNZ65553:RNZ65563 RNZ131089:RNZ131099 RNZ196625:RNZ196635 RNZ262161:RNZ262171 RNZ327697:RNZ327707 RNZ393233:RNZ393243 RNZ458769:RNZ458779 RNZ524305:RNZ524315 RNZ589841:RNZ589851 RNZ655377:RNZ655387 RNZ720913:RNZ720923 RNZ786449:RNZ786459 RNZ851985:RNZ851995 RNZ917521:RNZ917531 RNZ983057:RNZ983067 RXV6:RXV16 RXV18:RXV27 RXV65553:RXV65563 RXV131089:RXV131099 RXV196625:RXV196635 RXV262161:RXV262171 RXV327697:RXV327707 RXV393233:RXV393243 RXV458769:RXV458779 RXV524305:RXV524315 RXV589841:RXV589851 RXV655377:RXV655387 RXV720913:RXV720923 RXV786449:RXV786459 RXV851985:RXV851995 RXV917521:RXV917531 RXV983057:RXV983067 SHR6:SHR16 SHR18:SHR27 SHR65553:SHR65563 SHR131089:SHR131099 SHR196625:SHR196635 SHR262161:SHR262171 SHR327697:SHR327707 SHR393233:SHR393243 SHR458769:SHR458779 SHR524305:SHR524315 SHR589841:SHR589851 SHR655377:SHR655387 SHR720913:SHR720923 SHR786449:SHR786459 SHR851985:SHR851995 SHR917521:SHR917531 SHR983057:SHR983067 SRN6:SRN16 SRN18:SRN27 SRN65553:SRN65563 SRN131089:SRN131099 SRN196625:SRN196635 SRN262161:SRN262171 SRN327697:SRN327707 SRN393233:SRN393243 SRN458769:SRN458779 SRN524305:SRN524315 SRN589841:SRN589851 SRN655377:SRN655387 SRN720913:SRN720923 SRN786449:SRN786459 SRN851985:SRN851995 SRN917521:SRN917531 SRN983057:SRN983067 TBJ6:TBJ16 TBJ18:TBJ27 TBJ65553:TBJ65563 TBJ131089:TBJ131099 TBJ196625:TBJ196635 TBJ262161:TBJ262171 TBJ327697:TBJ327707 TBJ393233:TBJ393243 TBJ458769:TBJ458779 TBJ524305:TBJ524315 TBJ589841:TBJ589851 TBJ655377:TBJ655387 TBJ720913:TBJ720923 TBJ786449:TBJ786459 TBJ851985:TBJ851995 TBJ917521:TBJ917531 TBJ983057:TBJ983067 TLF6:TLF16 TLF18:TLF27 TLF65553:TLF65563 TLF131089:TLF131099 TLF196625:TLF196635 TLF262161:TLF262171 TLF327697:TLF327707 TLF393233:TLF393243 TLF458769:TLF458779 TLF524305:TLF524315 TLF589841:TLF589851 TLF655377:TLF655387 TLF720913:TLF720923 TLF786449:TLF786459 TLF851985:TLF851995 TLF917521:TLF917531 TLF983057:TLF983067 TVB6:TVB16 TVB18:TVB27 TVB65553:TVB65563 TVB131089:TVB131099 TVB196625:TVB196635 TVB262161:TVB262171 TVB327697:TVB327707 TVB393233:TVB393243 TVB458769:TVB458779 TVB524305:TVB524315 TVB589841:TVB589851 TVB655377:TVB655387 TVB720913:TVB720923 TVB786449:TVB786459 TVB851985:TVB851995 TVB917521:TVB917531 TVB983057:TVB983067 UEX6:UEX16 UEX18:UEX27 UEX65553:UEX65563 UEX131089:UEX131099 UEX196625:UEX196635 UEX262161:UEX262171 UEX327697:UEX327707 UEX393233:UEX393243 UEX458769:UEX458779 UEX524305:UEX524315 UEX589841:UEX589851 UEX655377:UEX655387 UEX720913:UEX720923 UEX786449:UEX786459 UEX851985:UEX851995 UEX917521:UEX917531 UEX983057:UEX983067 UOT6:UOT16 UOT18:UOT27 UOT65553:UOT65563 UOT131089:UOT131099 UOT196625:UOT196635 UOT262161:UOT262171 UOT327697:UOT327707 UOT393233:UOT393243 UOT458769:UOT458779 UOT524305:UOT524315 UOT589841:UOT589851 UOT655377:UOT655387 UOT720913:UOT720923 UOT786449:UOT786459 UOT851985:UOT851995 UOT917521:UOT917531 UOT983057:UOT983067 UYP6:UYP16 UYP18:UYP27 UYP65553:UYP65563 UYP131089:UYP131099 UYP196625:UYP196635 UYP262161:UYP262171 UYP327697:UYP327707 UYP393233:UYP393243 UYP458769:UYP458779 UYP524305:UYP524315 UYP589841:UYP589851 UYP655377:UYP655387 UYP720913:UYP720923 UYP786449:UYP786459 UYP851985:UYP851995 UYP917521:UYP917531 UYP983057:UYP983067 VIL6:VIL16 VIL18:VIL27 VIL65553:VIL65563 VIL131089:VIL131099 VIL196625:VIL196635 VIL262161:VIL262171 VIL327697:VIL327707 VIL393233:VIL393243 VIL458769:VIL458779 VIL524305:VIL524315 VIL589841:VIL589851 VIL655377:VIL655387 VIL720913:VIL720923 VIL786449:VIL786459 VIL851985:VIL851995 VIL917521:VIL917531 VIL983057:VIL983067 VSH6:VSH16 VSH18:VSH27 VSH65553:VSH65563 VSH131089:VSH131099 VSH196625:VSH196635 VSH262161:VSH262171 VSH327697:VSH327707 VSH393233:VSH393243 VSH458769:VSH458779 VSH524305:VSH524315 VSH589841:VSH589851 VSH655377:VSH655387 VSH720913:VSH720923 VSH786449:VSH786459 VSH851985:VSH851995 VSH917521:VSH917531 VSH983057:VSH983067 WCD6:WCD16 WCD18:WCD27 WCD65553:WCD65563 WCD131089:WCD131099 WCD196625:WCD196635 WCD262161:WCD262171 WCD327697:WCD327707 WCD393233:WCD393243 WCD458769:WCD458779 WCD524305:WCD524315 WCD589841:WCD589851 WCD655377:WCD655387 WCD720913:WCD720923 WCD786449:WCD786459 WCD851985:WCD851995 WCD917521:WCD917531 WCD983057:WCD983067 WLZ6:WLZ16 WLZ18:WLZ27 WLZ65553:WLZ65563 WLZ131089:WLZ131099 WLZ196625:WLZ196635 WLZ262161:WLZ262171 WLZ327697:WLZ327707 WLZ393233:WLZ393243 WLZ458769:WLZ458779 WLZ524305:WLZ524315 WLZ589841:WLZ589851 WLZ655377:WLZ655387 WLZ720913:WLZ720923 WLZ786449:WLZ786459 WLZ851985:WLZ851995 WLZ917521:WLZ917531 WLZ983057:WLZ983067 WVV6:WVV16 WVV18:WVV27 WVV65553:WVV65563 WVV131089:WVV131099 WVV196625:WVV196635 WVV262161:WVV262171 WVV327697:WVV327707 WVV393233:WVV393243 WVV458769:WVV458779 WVV524305:WVV524315 WVV589841:WVV589851 WVV655377:WVV655387 WVV720913:WVV720923 WVV786449:WVV786459 WVV851985:WVV851995 WVV917521:WVV917531 WVV983057:WVV983067">
      <formula1>"国民教育,不限"</formula1>
    </dataValidation>
    <dataValidation type="list" allowBlank="1" showInputMessage="1" showErrorMessage="1" sqref="O6:O27 O65553:O65563 O131089:O131099 O196625:O196635 O262161:O262171 O327697:O327707 O393233:O393243 O458769:O458779 O524305:O524315 O589841:O589851 O655377:O655387 O720913:O720923 O786449:O786459 O851985:O851995 O917521:O917531 O983057:O983067 JK6:JK16 JK18:JK27 JK65553:JK65563 JK131089:JK131099 JK196625:JK196635 JK262161:JK262171 JK327697:JK327707 JK393233:JK393243 JK458769:JK458779 JK524305:JK524315 JK589841:JK589851 JK655377:JK655387 JK720913:JK720923 JK786449:JK786459 JK851985:JK851995 JK917521:JK917531 JK983057:JK983067 TG6:TG16 TG18:TG27 TG65553:TG65563 TG131089:TG131099 TG196625:TG196635 TG262161:TG262171 TG327697:TG327707 TG393233:TG393243 TG458769:TG458779 TG524305:TG524315 TG589841:TG589851 TG655377:TG655387 TG720913:TG720923 TG786449:TG786459 TG851985:TG851995 TG917521:TG917531 TG983057:TG983067 ADC6:ADC16 ADC18:ADC27 ADC65553:ADC65563 ADC131089:ADC131099 ADC196625:ADC196635 ADC262161:ADC262171 ADC327697:ADC327707 ADC393233:ADC393243 ADC458769:ADC458779 ADC524305:ADC524315 ADC589841:ADC589851 ADC655377:ADC655387 ADC720913:ADC720923 ADC786449:ADC786459 ADC851985:ADC851995 ADC917521:ADC917531 ADC983057:ADC983067 AMY6:AMY16 AMY18:AMY27 AMY65553:AMY65563 AMY131089:AMY131099 AMY196625:AMY196635 AMY262161:AMY262171 AMY327697:AMY327707 AMY393233:AMY393243 AMY458769:AMY458779 AMY524305:AMY524315 AMY589841:AMY589851 AMY655377:AMY655387 AMY720913:AMY720923 AMY786449:AMY786459 AMY851985:AMY851995 AMY917521:AMY917531 AMY983057:AMY983067 AWU6:AWU16 AWU18:AWU27 AWU65553:AWU65563 AWU131089:AWU131099 AWU196625:AWU196635 AWU262161:AWU262171 AWU327697:AWU327707 AWU393233:AWU393243 AWU458769:AWU458779 AWU524305:AWU524315 AWU589841:AWU589851 AWU655377:AWU655387 AWU720913:AWU720923 AWU786449:AWU786459 AWU851985:AWU851995 AWU917521:AWU917531 AWU983057:AWU983067 BGQ6:BGQ16 BGQ18:BGQ27 BGQ65553:BGQ65563 BGQ131089:BGQ131099 BGQ196625:BGQ196635 BGQ262161:BGQ262171 BGQ327697:BGQ327707 BGQ393233:BGQ393243 BGQ458769:BGQ458779 BGQ524305:BGQ524315 BGQ589841:BGQ589851 BGQ655377:BGQ655387 BGQ720913:BGQ720923 BGQ786449:BGQ786459 BGQ851985:BGQ851995 BGQ917521:BGQ917531 BGQ983057:BGQ983067 BQM6:BQM16 BQM18:BQM27 BQM65553:BQM65563 BQM131089:BQM131099 BQM196625:BQM196635 BQM262161:BQM262171 BQM327697:BQM327707 BQM393233:BQM393243 BQM458769:BQM458779 BQM524305:BQM524315 BQM589841:BQM589851 BQM655377:BQM655387 BQM720913:BQM720923 BQM786449:BQM786459 BQM851985:BQM851995 BQM917521:BQM917531 BQM983057:BQM983067 CAI6:CAI16 CAI18:CAI27 CAI65553:CAI65563 CAI131089:CAI131099 CAI196625:CAI196635 CAI262161:CAI262171 CAI327697:CAI327707 CAI393233:CAI393243 CAI458769:CAI458779 CAI524305:CAI524315 CAI589841:CAI589851 CAI655377:CAI655387 CAI720913:CAI720923 CAI786449:CAI786459 CAI851985:CAI851995 CAI917521:CAI917531 CAI983057:CAI983067 CKE6:CKE16 CKE18:CKE27 CKE65553:CKE65563 CKE131089:CKE131099 CKE196625:CKE196635 CKE262161:CKE262171 CKE327697:CKE327707 CKE393233:CKE393243 CKE458769:CKE458779 CKE524305:CKE524315 CKE589841:CKE589851 CKE655377:CKE655387 CKE720913:CKE720923 CKE786449:CKE786459 CKE851985:CKE851995 CKE917521:CKE917531 CKE983057:CKE983067 CUA6:CUA16 CUA18:CUA27 CUA65553:CUA65563 CUA131089:CUA131099 CUA196625:CUA196635 CUA262161:CUA262171 CUA327697:CUA327707 CUA393233:CUA393243 CUA458769:CUA458779 CUA524305:CUA524315 CUA589841:CUA589851 CUA655377:CUA655387 CUA720913:CUA720923 CUA786449:CUA786459 CUA851985:CUA851995 CUA917521:CUA917531 CUA983057:CUA983067 DDW6:DDW16 DDW18:DDW27 DDW65553:DDW65563 DDW131089:DDW131099 DDW196625:DDW196635 DDW262161:DDW262171 DDW327697:DDW327707 DDW393233:DDW393243 DDW458769:DDW458779 DDW524305:DDW524315 DDW589841:DDW589851 DDW655377:DDW655387 DDW720913:DDW720923 DDW786449:DDW786459 DDW851985:DDW851995 DDW917521:DDW917531 DDW983057:DDW983067 DNS6:DNS16 DNS18:DNS27 DNS65553:DNS65563 DNS131089:DNS131099 DNS196625:DNS196635 DNS262161:DNS262171 DNS327697:DNS327707 DNS393233:DNS393243 DNS458769:DNS458779 DNS524305:DNS524315 DNS589841:DNS589851 DNS655377:DNS655387 DNS720913:DNS720923 DNS786449:DNS786459 DNS851985:DNS851995 DNS917521:DNS917531 DNS983057:DNS983067 DXO6:DXO16 DXO18:DXO27 DXO65553:DXO65563 DXO131089:DXO131099 DXO196625:DXO196635 DXO262161:DXO262171 DXO327697:DXO327707 DXO393233:DXO393243 DXO458769:DXO458779 DXO524305:DXO524315 DXO589841:DXO589851 DXO655377:DXO655387 DXO720913:DXO720923 DXO786449:DXO786459 DXO851985:DXO851995 DXO917521:DXO917531 DXO983057:DXO983067 EHK6:EHK16 EHK18:EHK27 EHK65553:EHK65563 EHK131089:EHK131099 EHK196625:EHK196635 EHK262161:EHK262171 EHK327697:EHK327707 EHK393233:EHK393243 EHK458769:EHK458779 EHK524305:EHK524315 EHK589841:EHK589851 EHK655377:EHK655387 EHK720913:EHK720923 EHK786449:EHK786459 EHK851985:EHK851995 EHK917521:EHK917531 EHK983057:EHK983067 ERG6:ERG16 ERG18:ERG27 ERG65553:ERG65563 ERG131089:ERG131099 ERG196625:ERG196635 ERG262161:ERG262171 ERG327697:ERG327707 ERG393233:ERG393243 ERG458769:ERG458779 ERG524305:ERG524315 ERG589841:ERG589851 ERG655377:ERG655387 ERG720913:ERG720923 ERG786449:ERG786459 ERG851985:ERG851995 ERG917521:ERG917531 ERG983057:ERG983067 FBC6:FBC16 FBC18:FBC27 FBC65553:FBC65563 FBC131089:FBC131099 FBC196625:FBC196635 FBC262161:FBC262171 FBC327697:FBC327707 FBC393233:FBC393243 FBC458769:FBC458779 FBC524305:FBC524315 FBC589841:FBC589851 FBC655377:FBC655387 FBC720913:FBC720923 FBC786449:FBC786459 FBC851985:FBC851995 FBC917521:FBC917531 FBC983057:FBC983067 FKY6:FKY16 FKY18:FKY27 FKY65553:FKY65563 FKY131089:FKY131099 FKY196625:FKY196635 FKY262161:FKY262171 FKY327697:FKY327707 FKY393233:FKY393243 FKY458769:FKY458779 FKY524305:FKY524315 FKY589841:FKY589851 FKY655377:FKY655387 FKY720913:FKY720923 FKY786449:FKY786459 FKY851985:FKY851995 FKY917521:FKY917531 FKY983057:FKY983067 FUU6:FUU16 FUU18:FUU27 FUU65553:FUU65563 FUU131089:FUU131099 FUU196625:FUU196635 FUU262161:FUU262171 FUU327697:FUU327707 FUU393233:FUU393243 FUU458769:FUU458779 FUU524305:FUU524315 FUU589841:FUU589851 FUU655377:FUU655387 FUU720913:FUU720923 FUU786449:FUU786459 FUU851985:FUU851995 FUU917521:FUU917531 FUU983057:FUU983067 GEQ6:GEQ16 GEQ18:GEQ27 GEQ65553:GEQ65563 GEQ131089:GEQ131099 GEQ196625:GEQ196635 GEQ262161:GEQ262171 GEQ327697:GEQ327707 GEQ393233:GEQ393243 GEQ458769:GEQ458779 GEQ524305:GEQ524315 GEQ589841:GEQ589851 GEQ655377:GEQ655387 GEQ720913:GEQ720923 GEQ786449:GEQ786459 GEQ851985:GEQ851995 GEQ917521:GEQ917531 GEQ983057:GEQ983067 GOM6:GOM16 GOM18:GOM27 GOM65553:GOM65563 GOM131089:GOM131099 GOM196625:GOM196635 GOM262161:GOM262171 GOM327697:GOM327707 GOM393233:GOM393243 GOM458769:GOM458779 GOM524305:GOM524315 GOM589841:GOM589851 GOM655377:GOM655387 GOM720913:GOM720923 GOM786449:GOM786459 GOM851985:GOM851995 GOM917521:GOM917531 GOM983057:GOM983067 GYI6:GYI16 GYI18:GYI27 GYI65553:GYI65563 GYI131089:GYI131099 GYI196625:GYI196635 GYI262161:GYI262171 GYI327697:GYI327707 GYI393233:GYI393243 GYI458769:GYI458779 GYI524305:GYI524315 GYI589841:GYI589851 GYI655377:GYI655387 GYI720913:GYI720923 GYI786449:GYI786459 GYI851985:GYI851995 GYI917521:GYI917531 GYI983057:GYI983067 HIE6:HIE16 HIE18:HIE27 HIE65553:HIE65563 HIE131089:HIE131099 HIE196625:HIE196635 HIE262161:HIE262171 HIE327697:HIE327707 HIE393233:HIE393243 HIE458769:HIE458779 HIE524305:HIE524315 HIE589841:HIE589851 HIE655377:HIE655387 HIE720913:HIE720923 HIE786449:HIE786459 HIE851985:HIE851995 HIE917521:HIE917531 HIE983057:HIE983067 HSA6:HSA16 HSA18:HSA27 HSA65553:HSA65563 HSA131089:HSA131099 HSA196625:HSA196635 HSA262161:HSA262171 HSA327697:HSA327707 HSA393233:HSA393243 HSA458769:HSA458779 HSA524305:HSA524315 HSA589841:HSA589851 HSA655377:HSA655387 HSA720913:HSA720923 HSA786449:HSA786459 HSA851985:HSA851995 HSA917521:HSA917531 HSA983057:HSA983067 IBW6:IBW16 IBW18:IBW27 IBW65553:IBW65563 IBW131089:IBW131099 IBW196625:IBW196635 IBW262161:IBW262171 IBW327697:IBW327707 IBW393233:IBW393243 IBW458769:IBW458779 IBW524305:IBW524315 IBW589841:IBW589851 IBW655377:IBW655387 IBW720913:IBW720923 IBW786449:IBW786459 IBW851985:IBW851995 IBW917521:IBW917531 IBW983057:IBW983067 ILS6:ILS16 ILS18:ILS27 ILS65553:ILS65563 ILS131089:ILS131099 ILS196625:ILS196635 ILS262161:ILS262171 ILS327697:ILS327707 ILS393233:ILS393243 ILS458769:ILS458779 ILS524305:ILS524315 ILS589841:ILS589851 ILS655377:ILS655387 ILS720913:ILS720923 ILS786449:ILS786459 ILS851985:ILS851995 ILS917521:ILS917531 ILS983057:ILS983067 IVO6:IVO16 IVO18:IVO27 IVO65553:IVO65563 IVO131089:IVO131099 IVO196625:IVO196635 IVO262161:IVO262171 IVO327697:IVO327707 IVO393233:IVO393243 IVO458769:IVO458779 IVO524305:IVO524315 IVO589841:IVO589851 IVO655377:IVO655387 IVO720913:IVO720923 IVO786449:IVO786459 IVO851985:IVO851995 IVO917521:IVO917531 IVO983057:IVO983067 JFK6:JFK16 JFK18:JFK27 JFK65553:JFK65563 JFK131089:JFK131099 JFK196625:JFK196635 JFK262161:JFK262171 JFK327697:JFK327707 JFK393233:JFK393243 JFK458769:JFK458779 JFK524305:JFK524315 JFK589841:JFK589851 JFK655377:JFK655387 JFK720913:JFK720923 JFK786449:JFK786459 JFK851985:JFK851995 JFK917521:JFK917531 JFK983057:JFK983067 JPG6:JPG16 JPG18:JPG27 JPG65553:JPG65563 JPG131089:JPG131099 JPG196625:JPG196635 JPG262161:JPG262171 JPG327697:JPG327707 JPG393233:JPG393243 JPG458769:JPG458779 JPG524305:JPG524315 JPG589841:JPG589851 JPG655377:JPG655387 JPG720913:JPG720923 JPG786449:JPG786459 JPG851985:JPG851995 JPG917521:JPG917531 JPG983057:JPG983067 JZC6:JZC16 JZC18:JZC27 JZC65553:JZC65563 JZC131089:JZC131099 JZC196625:JZC196635 JZC262161:JZC262171 JZC327697:JZC327707 JZC393233:JZC393243 JZC458769:JZC458779 JZC524305:JZC524315 JZC589841:JZC589851 JZC655377:JZC655387 JZC720913:JZC720923 JZC786449:JZC786459 JZC851985:JZC851995 JZC917521:JZC917531 JZC983057:JZC983067 KIY6:KIY16 KIY18:KIY27 KIY65553:KIY65563 KIY131089:KIY131099 KIY196625:KIY196635 KIY262161:KIY262171 KIY327697:KIY327707 KIY393233:KIY393243 KIY458769:KIY458779 KIY524305:KIY524315 KIY589841:KIY589851 KIY655377:KIY655387 KIY720913:KIY720923 KIY786449:KIY786459 KIY851985:KIY851995 KIY917521:KIY917531 KIY983057:KIY983067 KSU6:KSU16 KSU18:KSU27 KSU65553:KSU65563 KSU131089:KSU131099 KSU196625:KSU196635 KSU262161:KSU262171 KSU327697:KSU327707 KSU393233:KSU393243 KSU458769:KSU458779 KSU524305:KSU524315 KSU589841:KSU589851 KSU655377:KSU655387 KSU720913:KSU720923 KSU786449:KSU786459 KSU851985:KSU851995 KSU917521:KSU917531 KSU983057:KSU983067 LCQ6:LCQ16 LCQ18:LCQ27 LCQ65553:LCQ65563 LCQ131089:LCQ131099 LCQ196625:LCQ196635 LCQ262161:LCQ262171 LCQ327697:LCQ327707 LCQ393233:LCQ393243 LCQ458769:LCQ458779 LCQ524305:LCQ524315 LCQ589841:LCQ589851 LCQ655377:LCQ655387 LCQ720913:LCQ720923 LCQ786449:LCQ786459 LCQ851985:LCQ851995 LCQ917521:LCQ917531 LCQ983057:LCQ983067 LMM6:LMM16 LMM18:LMM27 LMM65553:LMM65563 LMM131089:LMM131099 LMM196625:LMM196635 LMM262161:LMM262171 LMM327697:LMM327707 LMM393233:LMM393243 LMM458769:LMM458779 LMM524305:LMM524315 LMM589841:LMM589851 LMM655377:LMM655387 LMM720913:LMM720923 LMM786449:LMM786459 LMM851985:LMM851995 LMM917521:LMM917531 LMM983057:LMM983067 LWI6:LWI16 LWI18:LWI27 LWI65553:LWI65563 LWI131089:LWI131099 LWI196625:LWI196635 LWI262161:LWI262171 LWI327697:LWI327707 LWI393233:LWI393243 LWI458769:LWI458779 LWI524305:LWI524315 LWI589841:LWI589851 LWI655377:LWI655387 LWI720913:LWI720923 LWI786449:LWI786459 LWI851985:LWI851995 LWI917521:LWI917531 LWI983057:LWI983067 MGE6:MGE16 MGE18:MGE27 MGE65553:MGE65563 MGE131089:MGE131099 MGE196625:MGE196635 MGE262161:MGE262171 MGE327697:MGE327707 MGE393233:MGE393243 MGE458769:MGE458779 MGE524305:MGE524315 MGE589841:MGE589851 MGE655377:MGE655387 MGE720913:MGE720923 MGE786449:MGE786459 MGE851985:MGE851995 MGE917521:MGE917531 MGE983057:MGE983067 MQA6:MQA16 MQA18:MQA27 MQA65553:MQA65563 MQA131089:MQA131099 MQA196625:MQA196635 MQA262161:MQA262171 MQA327697:MQA327707 MQA393233:MQA393243 MQA458769:MQA458779 MQA524305:MQA524315 MQA589841:MQA589851 MQA655377:MQA655387 MQA720913:MQA720923 MQA786449:MQA786459 MQA851985:MQA851995 MQA917521:MQA917531 MQA983057:MQA983067 MZW6:MZW16 MZW18:MZW27 MZW65553:MZW65563 MZW131089:MZW131099 MZW196625:MZW196635 MZW262161:MZW262171 MZW327697:MZW327707 MZW393233:MZW393243 MZW458769:MZW458779 MZW524305:MZW524315 MZW589841:MZW589851 MZW655377:MZW655387 MZW720913:MZW720923 MZW786449:MZW786459 MZW851985:MZW851995 MZW917521:MZW917531 MZW983057:MZW983067 NJS6:NJS16 NJS18:NJS27 NJS65553:NJS65563 NJS131089:NJS131099 NJS196625:NJS196635 NJS262161:NJS262171 NJS327697:NJS327707 NJS393233:NJS393243 NJS458769:NJS458779 NJS524305:NJS524315 NJS589841:NJS589851 NJS655377:NJS655387 NJS720913:NJS720923 NJS786449:NJS786459 NJS851985:NJS851995 NJS917521:NJS917531 NJS983057:NJS983067 NTO6:NTO16 NTO18:NTO27 NTO65553:NTO65563 NTO131089:NTO131099 NTO196625:NTO196635 NTO262161:NTO262171 NTO327697:NTO327707 NTO393233:NTO393243 NTO458769:NTO458779 NTO524305:NTO524315 NTO589841:NTO589851 NTO655377:NTO655387 NTO720913:NTO720923 NTO786449:NTO786459 NTO851985:NTO851995 NTO917521:NTO917531 NTO983057:NTO983067 ODK6:ODK16 ODK18:ODK27 ODK65553:ODK65563 ODK131089:ODK131099 ODK196625:ODK196635 ODK262161:ODK262171 ODK327697:ODK327707 ODK393233:ODK393243 ODK458769:ODK458779 ODK524305:ODK524315 ODK589841:ODK589851 ODK655377:ODK655387 ODK720913:ODK720923 ODK786449:ODK786459 ODK851985:ODK851995 ODK917521:ODK917531 ODK983057:ODK983067 ONG6:ONG16 ONG18:ONG27 ONG65553:ONG65563 ONG131089:ONG131099 ONG196625:ONG196635 ONG262161:ONG262171 ONG327697:ONG327707 ONG393233:ONG393243 ONG458769:ONG458779 ONG524305:ONG524315 ONG589841:ONG589851 ONG655377:ONG655387 ONG720913:ONG720923 ONG786449:ONG786459 ONG851985:ONG851995 ONG917521:ONG917531 ONG983057:ONG983067 OXC6:OXC16 OXC18:OXC27 OXC65553:OXC65563 OXC131089:OXC131099 OXC196625:OXC196635 OXC262161:OXC262171 OXC327697:OXC327707 OXC393233:OXC393243 OXC458769:OXC458779 OXC524305:OXC524315 OXC589841:OXC589851 OXC655377:OXC655387 OXC720913:OXC720923 OXC786449:OXC786459 OXC851985:OXC851995 OXC917521:OXC917531 OXC983057:OXC983067 PGY6:PGY16 PGY18:PGY27 PGY65553:PGY65563 PGY131089:PGY131099 PGY196625:PGY196635 PGY262161:PGY262171 PGY327697:PGY327707 PGY393233:PGY393243 PGY458769:PGY458779 PGY524305:PGY524315 PGY589841:PGY589851 PGY655377:PGY655387 PGY720913:PGY720923 PGY786449:PGY786459 PGY851985:PGY851995 PGY917521:PGY917531 PGY983057:PGY983067 PQU6:PQU16 PQU18:PQU27 PQU65553:PQU65563 PQU131089:PQU131099 PQU196625:PQU196635 PQU262161:PQU262171 PQU327697:PQU327707 PQU393233:PQU393243 PQU458769:PQU458779 PQU524305:PQU524315 PQU589841:PQU589851 PQU655377:PQU655387 PQU720913:PQU720923 PQU786449:PQU786459 PQU851985:PQU851995 PQU917521:PQU917531 PQU983057:PQU983067 QAQ6:QAQ16 QAQ18:QAQ27 QAQ65553:QAQ65563 QAQ131089:QAQ131099 QAQ196625:QAQ196635 QAQ262161:QAQ262171 QAQ327697:QAQ327707 QAQ393233:QAQ393243 QAQ458769:QAQ458779 QAQ524305:QAQ524315 QAQ589841:QAQ589851 QAQ655377:QAQ655387 QAQ720913:QAQ720923 QAQ786449:QAQ786459 QAQ851985:QAQ851995 QAQ917521:QAQ917531 QAQ983057:QAQ983067 QKM6:QKM16 QKM18:QKM27 QKM65553:QKM65563 QKM131089:QKM131099 QKM196625:QKM196635 QKM262161:QKM262171 QKM327697:QKM327707 QKM393233:QKM393243 QKM458769:QKM458779 QKM524305:QKM524315 QKM589841:QKM589851 QKM655377:QKM655387 QKM720913:QKM720923 QKM786449:QKM786459 QKM851985:QKM851995 QKM917521:QKM917531 QKM983057:QKM983067 QUI6:QUI16 QUI18:QUI27 QUI65553:QUI65563 QUI131089:QUI131099 QUI196625:QUI196635 QUI262161:QUI262171 QUI327697:QUI327707 QUI393233:QUI393243 QUI458769:QUI458779 QUI524305:QUI524315 QUI589841:QUI589851 QUI655377:QUI655387 QUI720913:QUI720923 QUI786449:QUI786459 QUI851985:QUI851995 QUI917521:QUI917531 QUI983057:QUI983067 REE6:REE16 REE18:REE27 REE65553:REE65563 REE131089:REE131099 REE196625:REE196635 REE262161:REE262171 REE327697:REE327707 REE393233:REE393243 REE458769:REE458779 REE524305:REE524315 REE589841:REE589851 REE655377:REE655387 REE720913:REE720923 REE786449:REE786459 REE851985:REE851995 REE917521:REE917531 REE983057:REE983067 ROA6:ROA16 ROA18:ROA27 ROA65553:ROA65563 ROA131089:ROA131099 ROA196625:ROA196635 ROA262161:ROA262171 ROA327697:ROA327707 ROA393233:ROA393243 ROA458769:ROA458779 ROA524305:ROA524315 ROA589841:ROA589851 ROA655377:ROA655387 ROA720913:ROA720923 ROA786449:ROA786459 ROA851985:ROA851995 ROA917521:ROA917531 ROA983057:ROA983067 RXW6:RXW16 RXW18:RXW27 RXW65553:RXW65563 RXW131089:RXW131099 RXW196625:RXW196635 RXW262161:RXW262171 RXW327697:RXW327707 RXW393233:RXW393243 RXW458769:RXW458779 RXW524305:RXW524315 RXW589841:RXW589851 RXW655377:RXW655387 RXW720913:RXW720923 RXW786449:RXW786459 RXW851985:RXW851995 RXW917521:RXW917531 RXW983057:RXW983067 SHS6:SHS16 SHS18:SHS27 SHS65553:SHS65563 SHS131089:SHS131099 SHS196625:SHS196635 SHS262161:SHS262171 SHS327697:SHS327707 SHS393233:SHS393243 SHS458769:SHS458779 SHS524305:SHS524315 SHS589841:SHS589851 SHS655377:SHS655387 SHS720913:SHS720923 SHS786449:SHS786459 SHS851985:SHS851995 SHS917521:SHS917531 SHS983057:SHS983067 SRO6:SRO16 SRO18:SRO27 SRO65553:SRO65563 SRO131089:SRO131099 SRO196625:SRO196635 SRO262161:SRO262171 SRO327697:SRO327707 SRO393233:SRO393243 SRO458769:SRO458779 SRO524305:SRO524315 SRO589841:SRO589851 SRO655377:SRO655387 SRO720913:SRO720923 SRO786449:SRO786459 SRO851985:SRO851995 SRO917521:SRO917531 SRO983057:SRO983067 TBK6:TBK16 TBK18:TBK27 TBK65553:TBK65563 TBK131089:TBK131099 TBK196625:TBK196635 TBK262161:TBK262171 TBK327697:TBK327707 TBK393233:TBK393243 TBK458769:TBK458779 TBK524305:TBK524315 TBK589841:TBK589851 TBK655377:TBK655387 TBK720913:TBK720923 TBK786449:TBK786459 TBK851985:TBK851995 TBK917521:TBK917531 TBK983057:TBK983067 TLG6:TLG16 TLG18:TLG27 TLG65553:TLG65563 TLG131089:TLG131099 TLG196625:TLG196635 TLG262161:TLG262171 TLG327697:TLG327707 TLG393233:TLG393243 TLG458769:TLG458779 TLG524305:TLG524315 TLG589841:TLG589851 TLG655377:TLG655387 TLG720913:TLG720923 TLG786449:TLG786459 TLG851985:TLG851995 TLG917521:TLG917531 TLG983057:TLG983067 TVC6:TVC16 TVC18:TVC27 TVC65553:TVC65563 TVC131089:TVC131099 TVC196625:TVC196635 TVC262161:TVC262171 TVC327697:TVC327707 TVC393233:TVC393243 TVC458769:TVC458779 TVC524305:TVC524315 TVC589841:TVC589851 TVC655377:TVC655387 TVC720913:TVC720923 TVC786449:TVC786459 TVC851985:TVC851995 TVC917521:TVC917531 TVC983057:TVC983067 UEY6:UEY16 UEY18:UEY27 UEY65553:UEY65563 UEY131089:UEY131099 UEY196625:UEY196635 UEY262161:UEY262171 UEY327697:UEY327707 UEY393233:UEY393243 UEY458769:UEY458779 UEY524305:UEY524315 UEY589841:UEY589851 UEY655377:UEY655387 UEY720913:UEY720923 UEY786449:UEY786459 UEY851985:UEY851995 UEY917521:UEY917531 UEY983057:UEY983067 UOU6:UOU16 UOU18:UOU27 UOU65553:UOU65563 UOU131089:UOU131099 UOU196625:UOU196635 UOU262161:UOU262171 UOU327697:UOU327707 UOU393233:UOU393243 UOU458769:UOU458779 UOU524305:UOU524315 UOU589841:UOU589851 UOU655377:UOU655387 UOU720913:UOU720923 UOU786449:UOU786459 UOU851985:UOU851995 UOU917521:UOU917531 UOU983057:UOU983067 UYQ6:UYQ16 UYQ18:UYQ27 UYQ65553:UYQ65563 UYQ131089:UYQ131099 UYQ196625:UYQ196635 UYQ262161:UYQ262171 UYQ327697:UYQ327707 UYQ393233:UYQ393243 UYQ458769:UYQ458779 UYQ524305:UYQ524315 UYQ589841:UYQ589851 UYQ655377:UYQ655387 UYQ720913:UYQ720923 UYQ786449:UYQ786459 UYQ851985:UYQ851995 UYQ917521:UYQ917531 UYQ983057:UYQ983067 VIM6:VIM16 VIM18:VIM27 VIM65553:VIM65563 VIM131089:VIM131099 VIM196625:VIM196635 VIM262161:VIM262171 VIM327697:VIM327707 VIM393233:VIM393243 VIM458769:VIM458779 VIM524305:VIM524315 VIM589841:VIM589851 VIM655377:VIM655387 VIM720913:VIM720923 VIM786449:VIM786459 VIM851985:VIM851995 VIM917521:VIM917531 VIM983057:VIM983067 VSI6:VSI16 VSI18:VSI27 VSI65553:VSI65563 VSI131089:VSI131099 VSI196625:VSI196635 VSI262161:VSI262171 VSI327697:VSI327707 VSI393233:VSI393243 VSI458769:VSI458779 VSI524305:VSI524315 VSI589841:VSI589851 VSI655377:VSI655387 VSI720913:VSI720923 VSI786449:VSI786459 VSI851985:VSI851995 VSI917521:VSI917531 VSI983057:VSI983067 WCE6:WCE16 WCE18:WCE27 WCE65553:WCE65563 WCE131089:WCE131099 WCE196625:WCE196635 WCE262161:WCE262171 WCE327697:WCE327707 WCE393233:WCE393243 WCE458769:WCE458779 WCE524305:WCE524315 WCE589841:WCE589851 WCE655377:WCE655387 WCE720913:WCE720923 WCE786449:WCE786459 WCE851985:WCE851995 WCE917521:WCE917531 WCE983057:WCE983067 WMA6:WMA16 WMA18:WMA27 WMA65553:WMA65563 WMA131089:WMA131099 WMA196625:WMA196635 WMA262161:WMA262171 WMA327697:WMA327707 WMA393233:WMA393243 WMA458769:WMA458779 WMA524305:WMA524315 WMA589841:WMA589851 WMA655377:WMA655387 WMA720913:WMA720923 WMA786449:WMA786459 WMA851985:WMA851995 WMA917521:WMA917531 WMA983057:WMA983067 WVW6:WVW16 WVW18:WVW27 WVW65553:WVW65563 WVW131089:WVW131099 WVW196625:WVW196635 WVW262161:WVW262171 WVW327697:WVW327707 WVW393233:WVW393243 WVW458769:WVW458779 WVW524305:WVW524315 WVW589841:WVW589851 WVW655377:WVW655387 WVW720913:WVW720923 WVW786449:WVW786459 WVW851985:WVW851995 WVW917521:WVW917531 WVW983057:WVW983067">
      <formula1>"不限,2023年"</formula1>
    </dataValidation>
    <dataValidation type="list" allowBlank="1" showInputMessage="1" showErrorMessage="1" sqref="O853:O65547 O66389:O131083 O131925:O196619 O197461:O262155 O262997:O327691 O328533:O393227 O394069:O458763 O459605:O524299 O525141:O589835 O590677:O655371 O656213:O720907 O721749:O786443 O787285:O851979 O852821:O917515 O918357:O983051 O983893:O1048576 JK853:JK65547 JK66389:JK131083 JK131925:JK196619 JK197461:JK262155 JK262997:JK327691 JK328533:JK393227 JK394069:JK458763 JK459605:JK524299 JK525141:JK589835 JK590677:JK655371 JK656213:JK720907 JK721749:JK786443 JK787285:JK851979 JK852821:JK917515 JK918357:JK983051 JK983893:JK1048576 TG853:TG65547 TG66389:TG131083 TG131925:TG196619 TG197461:TG262155 TG262997:TG327691 TG328533:TG393227 TG394069:TG458763 TG459605:TG524299 TG525141:TG589835 TG590677:TG655371 TG656213:TG720907 TG721749:TG786443 TG787285:TG851979 TG852821:TG917515 TG918357:TG983051 TG983893:TG1048576 ADC853:ADC65547 ADC66389:ADC131083 ADC131925:ADC196619 ADC197461:ADC262155 ADC262997:ADC327691 ADC328533:ADC393227 ADC394069:ADC458763 ADC459605:ADC524299 ADC525141:ADC589835 ADC590677:ADC655371 ADC656213:ADC720907 ADC721749:ADC786443 ADC787285:ADC851979 ADC852821:ADC917515 ADC918357:ADC983051 ADC983893:ADC1048576 AMY853:AMY65547 AMY66389:AMY131083 AMY131925:AMY196619 AMY197461:AMY262155 AMY262997:AMY327691 AMY328533:AMY393227 AMY394069:AMY458763 AMY459605:AMY524299 AMY525141:AMY589835 AMY590677:AMY655371 AMY656213:AMY720907 AMY721749:AMY786443 AMY787285:AMY851979 AMY852821:AMY917515 AMY918357:AMY983051 AMY983893:AMY1048576 AWU853:AWU65547 AWU66389:AWU131083 AWU131925:AWU196619 AWU197461:AWU262155 AWU262997:AWU327691 AWU328533:AWU393227 AWU394069:AWU458763 AWU459605:AWU524299 AWU525141:AWU589835 AWU590677:AWU655371 AWU656213:AWU720907 AWU721749:AWU786443 AWU787285:AWU851979 AWU852821:AWU917515 AWU918357:AWU983051 AWU983893:AWU1048576 BGQ853:BGQ65547 BGQ66389:BGQ131083 BGQ131925:BGQ196619 BGQ197461:BGQ262155 BGQ262997:BGQ327691 BGQ328533:BGQ393227 BGQ394069:BGQ458763 BGQ459605:BGQ524299 BGQ525141:BGQ589835 BGQ590677:BGQ655371 BGQ656213:BGQ720907 BGQ721749:BGQ786443 BGQ787285:BGQ851979 BGQ852821:BGQ917515 BGQ918357:BGQ983051 BGQ983893:BGQ1048576 BQM853:BQM65547 BQM66389:BQM131083 BQM131925:BQM196619 BQM197461:BQM262155 BQM262997:BQM327691 BQM328533:BQM393227 BQM394069:BQM458763 BQM459605:BQM524299 BQM525141:BQM589835 BQM590677:BQM655371 BQM656213:BQM720907 BQM721749:BQM786443 BQM787285:BQM851979 BQM852821:BQM917515 BQM918357:BQM983051 BQM983893:BQM1048576 CAI853:CAI65547 CAI66389:CAI131083 CAI131925:CAI196619 CAI197461:CAI262155 CAI262997:CAI327691 CAI328533:CAI393227 CAI394069:CAI458763 CAI459605:CAI524299 CAI525141:CAI589835 CAI590677:CAI655371 CAI656213:CAI720907 CAI721749:CAI786443 CAI787285:CAI851979 CAI852821:CAI917515 CAI918357:CAI983051 CAI983893:CAI1048576 CKE853:CKE65547 CKE66389:CKE131083 CKE131925:CKE196619 CKE197461:CKE262155 CKE262997:CKE327691 CKE328533:CKE393227 CKE394069:CKE458763 CKE459605:CKE524299 CKE525141:CKE589835 CKE590677:CKE655371 CKE656213:CKE720907 CKE721749:CKE786443 CKE787285:CKE851979 CKE852821:CKE917515 CKE918357:CKE983051 CKE983893:CKE1048576 CUA853:CUA65547 CUA66389:CUA131083 CUA131925:CUA196619 CUA197461:CUA262155 CUA262997:CUA327691 CUA328533:CUA393227 CUA394069:CUA458763 CUA459605:CUA524299 CUA525141:CUA589835 CUA590677:CUA655371 CUA656213:CUA720907 CUA721749:CUA786443 CUA787285:CUA851979 CUA852821:CUA917515 CUA918357:CUA983051 CUA983893:CUA1048576 DDW853:DDW65547 DDW66389:DDW131083 DDW131925:DDW196619 DDW197461:DDW262155 DDW262997:DDW327691 DDW328533:DDW393227 DDW394069:DDW458763 DDW459605:DDW524299 DDW525141:DDW589835 DDW590677:DDW655371 DDW656213:DDW720907 DDW721749:DDW786443 DDW787285:DDW851979 DDW852821:DDW917515 DDW918357:DDW983051 DDW983893:DDW1048576 DNS853:DNS65547 DNS66389:DNS131083 DNS131925:DNS196619 DNS197461:DNS262155 DNS262997:DNS327691 DNS328533:DNS393227 DNS394069:DNS458763 DNS459605:DNS524299 DNS525141:DNS589835 DNS590677:DNS655371 DNS656213:DNS720907 DNS721749:DNS786443 DNS787285:DNS851979 DNS852821:DNS917515 DNS918357:DNS983051 DNS983893:DNS1048576 DXO853:DXO65547 DXO66389:DXO131083 DXO131925:DXO196619 DXO197461:DXO262155 DXO262997:DXO327691 DXO328533:DXO393227 DXO394069:DXO458763 DXO459605:DXO524299 DXO525141:DXO589835 DXO590677:DXO655371 DXO656213:DXO720907 DXO721749:DXO786443 DXO787285:DXO851979 DXO852821:DXO917515 DXO918357:DXO983051 DXO983893:DXO1048576 EHK853:EHK65547 EHK66389:EHK131083 EHK131925:EHK196619 EHK197461:EHK262155 EHK262997:EHK327691 EHK328533:EHK393227 EHK394069:EHK458763 EHK459605:EHK524299 EHK525141:EHK589835 EHK590677:EHK655371 EHK656213:EHK720907 EHK721749:EHK786443 EHK787285:EHK851979 EHK852821:EHK917515 EHK918357:EHK983051 EHK983893:EHK1048576 ERG853:ERG65547 ERG66389:ERG131083 ERG131925:ERG196619 ERG197461:ERG262155 ERG262997:ERG327691 ERG328533:ERG393227 ERG394069:ERG458763 ERG459605:ERG524299 ERG525141:ERG589835 ERG590677:ERG655371 ERG656213:ERG720907 ERG721749:ERG786443 ERG787285:ERG851979 ERG852821:ERG917515 ERG918357:ERG983051 ERG983893:ERG1048576 FBC853:FBC65547 FBC66389:FBC131083 FBC131925:FBC196619 FBC197461:FBC262155 FBC262997:FBC327691 FBC328533:FBC393227 FBC394069:FBC458763 FBC459605:FBC524299 FBC525141:FBC589835 FBC590677:FBC655371 FBC656213:FBC720907 FBC721749:FBC786443 FBC787285:FBC851979 FBC852821:FBC917515 FBC918357:FBC983051 FBC983893:FBC1048576 FKY853:FKY65547 FKY66389:FKY131083 FKY131925:FKY196619 FKY197461:FKY262155 FKY262997:FKY327691 FKY328533:FKY393227 FKY394069:FKY458763 FKY459605:FKY524299 FKY525141:FKY589835 FKY590677:FKY655371 FKY656213:FKY720907 FKY721749:FKY786443 FKY787285:FKY851979 FKY852821:FKY917515 FKY918357:FKY983051 FKY983893:FKY1048576 FUU853:FUU65547 FUU66389:FUU131083 FUU131925:FUU196619 FUU197461:FUU262155 FUU262997:FUU327691 FUU328533:FUU393227 FUU394069:FUU458763 FUU459605:FUU524299 FUU525141:FUU589835 FUU590677:FUU655371 FUU656213:FUU720907 FUU721749:FUU786443 FUU787285:FUU851979 FUU852821:FUU917515 FUU918357:FUU983051 FUU983893:FUU1048576 GEQ853:GEQ65547 GEQ66389:GEQ131083 GEQ131925:GEQ196619 GEQ197461:GEQ262155 GEQ262997:GEQ327691 GEQ328533:GEQ393227 GEQ394069:GEQ458763 GEQ459605:GEQ524299 GEQ525141:GEQ589835 GEQ590677:GEQ655371 GEQ656213:GEQ720907 GEQ721749:GEQ786443 GEQ787285:GEQ851979 GEQ852821:GEQ917515 GEQ918357:GEQ983051 GEQ983893:GEQ1048576 GOM853:GOM65547 GOM66389:GOM131083 GOM131925:GOM196619 GOM197461:GOM262155 GOM262997:GOM327691 GOM328533:GOM393227 GOM394069:GOM458763 GOM459605:GOM524299 GOM525141:GOM589835 GOM590677:GOM655371 GOM656213:GOM720907 GOM721749:GOM786443 GOM787285:GOM851979 GOM852821:GOM917515 GOM918357:GOM983051 GOM983893:GOM1048576 GYI853:GYI65547 GYI66389:GYI131083 GYI131925:GYI196619 GYI197461:GYI262155 GYI262997:GYI327691 GYI328533:GYI393227 GYI394069:GYI458763 GYI459605:GYI524299 GYI525141:GYI589835 GYI590677:GYI655371 GYI656213:GYI720907 GYI721749:GYI786443 GYI787285:GYI851979 GYI852821:GYI917515 GYI918357:GYI983051 GYI983893:GYI1048576 HIE853:HIE65547 HIE66389:HIE131083 HIE131925:HIE196619 HIE197461:HIE262155 HIE262997:HIE327691 HIE328533:HIE393227 HIE394069:HIE458763 HIE459605:HIE524299 HIE525141:HIE589835 HIE590677:HIE655371 HIE656213:HIE720907 HIE721749:HIE786443 HIE787285:HIE851979 HIE852821:HIE917515 HIE918357:HIE983051 HIE983893:HIE1048576 HSA853:HSA65547 HSA66389:HSA131083 HSA131925:HSA196619 HSA197461:HSA262155 HSA262997:HSA327691 HSA328533:HSA393227 HSA394069:HSA458763 HSA459605:HSA524299 HSA525141:HSA589835 HSA590677:HSA655371 HSA656213:HSA720907 HSA721749:HSA786443 HSA787285:HSA851979 HSA852821:HSA917515 HSA918357:HSA983051 HSA983893:HSA1048576 IBW853:IBW65547 IBW66389:IBW131083 IBW131925:IBW196619 IBW197461:IBW262155 IBW262997:IBW327691 IBW328533:IBW393227 IBW394069:IBW458763 IBW459605:IBW524299 IBW525141:IBW589835 IBW590677:IBW655371 IBW656213:IBW720907 IBW721749:IBW786443 IBW787285:IBW851979 IBW852821:IBW917515 IBW918357:IBW983051 IBW983893:IBW1048576 ILS853:ILS65547 ILS66389:ILS131083 ILS131925:ILS196619 ILS197461:ILS262155 ILS262997:ILS327691 ILS328533:ILS393227 ILS394069:ILS458763 ILS459605:ILS524299 ILS525141:ILS589835 ILS590677:ILS655371 ILS656213:ILS720907 ILS721749:ILS786443 ILS787285:ILS851979 ILS852821:ILS917515 ILS918357:ILS983051 ILS983893:ILS1048576 IVO853:IVO65547 IVO66389:IVO131083 IVO131925:IVO196619 IVO197461:IVO262155 IVO262997:IVO327691 IVO328533:IVO393227 IVO394069:IVO458763 IVO459605:IVO524299 IVO525141:IVO589835 IVO590677:IVO655371 IVO656213:IVO720907 IVO721749:IVO786443 IVO787285:IVO851979 IVO852821:IVO917515 IVO918357:IVO983051 IVO983893:IVO1048576 JFK853:JFK65547 JFK66389:JFK131083 JFK131925:JFK196619 JFK197461:JFK262155 JFK262997:JFK327691 JFK328533:JFK393227 JFK394069:JFK458763 JFK459605:JFK524299 JFK525141:JFK589835 JFK590677:JFK655371 JFK656213:JFK720907 JFK721749:JFK786443 JFK787285:JFK851979 JFK852821:JFK917515 JFK918357:JFK983051 JFK983893:JFK1048576 JPG853:JPG65547 JPG66389:JPG131083 JPG131925:JPG196619 JPG197461:JPG262155 JPG262997:JPG327691 JPG328533:JPG393227 JPG394069:JPG458763 JPG459605:JPG524299 JPG525141:JPG589835 JPG590677:JPG655371 JPG656213:JPG720907 JPG721749:JPG786443 JPG787285:JPG851979 JPG852821:JPG917515 JPG918357:JPG983051 JPG983893:JPG1048576 JZC853:JZC65547 JZC66389:JZC131083 JZC131925:JZC196619 JZC197461:JZC262155 JZC262997:JZC327691 JZC328533:JZC393227 JZC394069:JZC458763 JZC459605:JZC524299 JZC525141:JZC589835 JZC590677:JZC655371 JZC656213:JZC720907 JZC721749:JZC786443 JZC787285:JZC851979 JZC852821:JZC917515 JZC918357:JZC983051 JZC983893:JZC1048576 KIY853:KIY65547 KIY66389:KIY131083 KIY131925:KIY196619 KIY197461:KIY262155 KIY262997:KIY327691 KIY328533:KIY393227 KIY394069:KIY458763 KIY459605:KIY524299 KIY525141:KIY589835 KIY590677:KIY655371 KIY656213:KIY720907 KIY721749:KIY786443 KIY787285:KIY851979 KIY852821:KIY917515 KIY918357:KIY983051 KIY983893:KIY1048576 KSU853:KSU65547 KSU66389:KSU131083 KSU131925:KSU196619 KSU197461:KSU262155 KSU262997:KSU327691 KSU328533:KSU393227 KSU394069:KSU458763 KSU459605:KSU524299 KSU525141:KSU589835 KSU590677:KSU655371 KSU656213:KSU720907 KSU721749:KSU786443 KSU787285:KSU851979 KSU852821:KSU917515 KSU918357:KSU983051 KSU983893:KSU1048576 LCQ853:LCQ65547 LCQ66389:LCQ131083 LCQ131925:LCQ196619 LCQ197461:LCQ262155 LCQ262997:LCQ327691 LCQ328533:LCQ393227 LCQ394069:LCQ458763 LCQ459605:LCQ524299 LCQ525141:LCQ589835 LCQ590677:LCQ655371 LCQ656213:LCQ720907 LCQ721749:LCQ786443 LCQ787285:LCQ851979 LCQ852821:LCQ917515 LCQ918357:LCQ983051 LCQ983893:LCQ1048576 LMM853:LMM65547 LMM66389:LMM131083 LMM131925:LMM196619 LMM197461:LMM262155 LMM262997:LMM327691 LMM328533:LMM393227 LMM394069:LMM458763 LMM459605:LMM524299 LMM525141:LMM589835 LMM590677:LMM655371 LMM656213:LMM720907 LMM721749:LMM786443 LMM787285:LMM851979 LMM852821:LMM917515 LMM918357:LMM983051 LMM983893:LMM1048576 LWI853:LWI65547 LWI66389:LWI131083 LWI131925:LWI196619 LWI197461:LWI262155 LWI262997:LWI327691 LWI328533:LWI393227 LWI394069:LWI458763 LWI459605:LWI524299 LWI525141:LWI589835 LWI590677:LWI655371 LWI656213:LWI720907 LWI721749:LWI786443 LWI787285:LWI851979 LWI852821:LWI917515 LWI918357:LWI983051 LWI983893:LWI1048576 MGE853:MGE65547 MGE66389:MGE131083 MGE131925:MGE196619 MGE197461:MGE262155 MGE262997:MGE327691 MGE328533:MGE393227 MGE394069:MGE458763 MGE459605:MGE524299 MGE525141:MGE589835 MGE590677:MGE655371 MGE656213:MGE720907 MGE721749:MGE786443 MGE787285:MGE851979 MGE852821:MGE917515 MGE918357:MGE983051 MGE983893:MGE1048576 MQA853:MQA65547 MQA66389:MQA131083 MQA131925:MQA196619 MQA197461:MQA262155 MQA262997:MQA327691 MQA328533:MQA393227 MQA394069:MQA458763 MQA459605:MQA524299 MQA525141:MQA589835 MQA590677:MQA655371 MQA656213:MQA720907 MQA721749:MQA786443 MQA787285:MQA851979 MQA852821:MQA917515 MQA918357:MQA983051 MQA983893:MQA1048576 MZW853:MZW65547 MZW66389:MZW131083 MZW131925:MZW196619 MZW197461:MZW262155 MZW262997:MZW327691 MZW328533:MZW393227 MZW394069:MZW458763 MZW459605:MZW524299 MZW525141:MZW589835 MZW590677:MZW655371 MZW656213:MZW720907 MZW721749:MZW786443 MZW787285:MZW851979 MZW852821:MZW917515 MZW918357:MZW983051 MZW983893:MZW1048576 NJS853:NJS65547 NJS66389:NJS131083 NJS131925:NJS196619 NJS197461:NJS262155 NJS262997:NJS327691 NJS328533:NJS393227 NJS394069:NJS458763 NJS459605:NJS524299 NJS525141:NJS589835 NJS590677:NJS655371 NJS656213:NJS720907 NJS721749:NJS786443 NJS787285:NJS851979 NJS852821:NJS917515 NJS918357:NJS983051 NJS983893:NJS1048576 NTO853:NTO65547 NTO66389:NTO131083 NTO131925:NTO196619 NTO197461:NTO262155 NTO262997:NTO327691 NTO328533:NTO393227 NTO394069:NTO458763 NTO459605:NTO524299 NTO525141:NTO589835 NTO590677:NTO655371 NTO656213:NTO720907 NTO721749:NTO786443 NTO787285:NTO851979 NTO852821:NTO917515 NTO918357:NTO983051 NTO983893:NTO1048576 ODK853:ODK65547 ODK66389:ODK131083 ODK131925:ODK196619 ODK197461:ODK262155 ODK262997:ODK327691 ODK328533:ODK393227 ODK394069:ODK458763 ODK459605:ODK524299 ODK525141:ODK589835 ODK590677:ODK655371 ODK656213:ODK720907 ODK721749:ODK786443 ODK787285:ODK851979 ODK852821:ODK917515 ODK918357:ODK983051 ODK983893:ODK1048576 ONG853:ONG65547 ONG66389:ONG131083 ONG131925:ONG196619 ONG197461:ONG262155 ONG262997:ONG327691 ONG328533:ONG393227 ONG394069:ONG458763 ONG459605:ONG524299 ONG525141:ONG589835 ONG590677:ONG655371 ONG656213:ONG720907 ONG721749:ONG786443 ONG787285:ONG851979 ONG852821:ONG917515 ONG918357:ONG983051 ONG983893:ONG1048576 OXC853:OXC65547 OXC66389:OXC131083 OXC131925:OXC196619 OXC197461:OXC262155 OXC262997:OXC327691 OXC328533:OXC393227 OXC394069:OXC458763 OXC459605:OXC524299 OXC525141:OXC589835 OXC590677:OXC655371 OXC656213:OXC720907 OXC721749:OXC786443 OXC787285:OXC851979 OXC852821:OXC917515 OXC918357:OXC983051 OXC983893:OXC1048576 PGY853:PGY65547 PGY66389:PGY131083 PGY131925:PGY196619 PGY197461:PGY262155 PGY262997:PGY327691 PGY328533:PGY393227 PGY394069:PGY458763 PGY459605:PGY524299 PGY525141:PGY589835 PGY590677:PGY655371 PGY656213:PGY720907 PGY721749:PGY786443 PGY787285:PGY851979 PGY852821:PGY917515 PGY918357:PGY983051 PGY983893:PGY1048576 PQU853:PQU65547 PQU66389:PQU131083 PQU131925:PQU196619 PQU197461:PQU262155 PQU262997:PQU327691 PQU328533:PQU393227 PQU394069:PQU458763 PQU459605:PQU524299 PQU525141:PQU589835 PQU590677:PQU655371 PQU656213:PQU720907 PQU721749:PQU786443 PQU787285:PQU851979 PQU852821:PQU917515 PQU918357:PQU983051 PQU983893:PQU1048576 QAQ853:QAQ65547 QAQ66389:QAQ131083 QAQ131925:QAQ196619 QAQ197461:QAQ262155 QAQ262997:QAQ327691 QAQ328533:QAQ393227 QAQ394069:QAQ458763 QAQ459605:QAQ524299 QAQ525141:QAQ589835 QAQ590677:QAQ655371 QAQ656213:QAQ720907 QAQ721749:QAQ786443 QAQ787285:QAQ851979 QAQ852821:QAQ917515 QAQ918357:QAQ983051 QAQ983893:QAQ1048576 QKM853:QKM65547 QKM66389:QKM131083 QKM131925:QKM196619 QKM197461:QKM262155 QKM262997:QKM327691 QKM328533:QKM393227 QKM394069:QKM458763 QKM459605:QKM524299 QKM525141:QKM589835 QKM590677:QKM655371 QKM656213:QKM720907 QKM721749:QKM786443 QKM787285:QKM851979 QKM852821:QKM917515 QKM918357:QKM983051 QKM983893:QKM1048576 QUI853:QUI65547 QUI66389:QUI131083 QUI131925:QUI196619 QUI197461:QUI262155 QUI262997:QUI327691 QUI328533:QUI393227 QUI394069:QUI458763 QUI459605:QUI524299 QUI525141:QUI589835 QUI590677:QUI655371 QUI656213:QUI720907 QUI721749:QUI786443 QUI787285:QUI851979 QUI852821:QUI917515 QUI918357:QUI983051 QUI983893:QUI1048576 REE853:REE65547 REE66389:REE131083 REE131925:REE196619 REE197461:REE262155 REE262997:REE327691 REE328533:REE393227 REE394069:REE458763 REE459605:REE524299 REE525141:REE589835 REE590677:REE655371 REE656213:REE720907 REE721749:REE786443 REE787285:REE851979 REE852821:REE917515 REE918357:REE983051 REE983893:REE1048576 ROA853:ROA65547 ROA66389:ROA131083 ROA131925:ROA196619 ROA197461:ROA262155 ROA262997:ROA327691 ROA328533:ROA393227 ROA394069:ROA458763 ROA459605:ROA524299 ROA525141:ROA589835 ROA590677:ROA655371 ROA656213:ROA720907 ROA721749:ROA786443 ROA787285:ROA851979 ROA852821:ROA917515 ROA918357:ROA983051 ROA983893:ROA1048576 RXW853:RXW65547 RXW66389:RXW131083 RXW131925:RXW196619 RXW197461:RXW262155 RXW262997:RXW327691 RXW328533:RXW393227 RXW394069:RXW458763 RXW459605:RXW524299 RXW525141:RXW589835 RXW590677:RXW655371 RXW656213:RXW720907 RXW721749:RXW786443 RXW787285:RXW851979 RXW852821:RXW917515 RXW918357:RXW983051 RXW983893:RXW1048576 SHS853:SHS65547 SHS66389:SHS131083 SHS131925:SHS196619 SHS197461:SHS262155 SHS262997:SHS327691 SHS328533:SHS393227 SHS394069:SHS458763 SHS459605:SHS524299 SHS525141:SHS589835 SHS590677:SHS655371 SHS656213:SHS720907 SHS721749:SHS786443 SHS787285:SHS851979 SHS852821:SHS917515 SHS918357:SHS983051 SHS983893:SHS1048576 SRO853:SRO65547 SRO66389:SRO131083 SRO131925:SRO196619 SRO197461:SRO262155 SRO262997:SRO327691 SRO328533:SRO393227 SRO394069:SRO458763 SRO459605:SRO524299 SRO525141:SRO589835 SRO590677:SRO655371 SRO656213:SRO720907 SRO721749:SRO786443 SRO787285:SRO851979 SRO852821:SRO917515 SRO918357:SRO983051 SRO983893:SRO1048576 TBK853:TBK65547 TBK66389:TBK131083 TBK131925:TBK196619 TBK197461:TBK262155 TBK262997:TBK327691 TBK328533:TBK393227 TBK394069:TBK458763 TBK459605:TBK524299 TBK525141:TBK589835 TBK590677:TBK655371 TBK656213:TBK720907 TBK721749:TBK786443 TBK787285:TBK851979 TBK852821:TBK917515 TBK918357:TBK983051 TBK983893:TBK1048576 TLG853:TLG65547 TLG66389:TLG131083 TLG131925:TLG196619 TLG197461:TLG262155 TLG262997:TLG327691 TLG328533:TLG393227 TLG394069:TLG458763 TLG459605:TLG524299 TLG525141:TLG589835 TLG590677:TLG655371 TLG656213:TLG720907 TLG721749:TLG786443 TLG787285:TLG851979 TLG852821:TLG917515 TLG918357:TLG983051 TLG983893:TLG1048576 TVC853:TVC65547 TVC66389:TVC131083 TVC131925:TVC196619 TVC197461:TVC262155 TVC262997:TVC327691 TVC328533:TVC393227 TVC394069:TVC458763 TVC459605:TVC524299 TVC525141:TVC589835 TVC590677:TVC655371 TVC656213:TVC720907 TVC721749:TVC786443 TVC787285:TVC851979 TVC852821:TVC917515 TVC918357:TVC983051 TVC983893:TVC1048576 UEY853:UEY65547 UEY66389:UEY131083 UEY131925:UEY196619 UEY197461:UEY262155 UEY262997:UEY327691 UEY328533:UEY393227 UEY394069:UEY458763 UEY459605:UEY524299 UEY525141:UEY589835 UEY590677:UEY655371 UEY656213:UEY720907 UEY721749:UEY786443 UEY787285:UEY851979 UEY852821:UEY917515 UEY918357:UEY983051 UEY983893:UEY1048576 UOU853:UOU65547 UOU66389:UOU131083 UOU131925:UOU196619 UOU197461:UOU262155 UOU262997:UOU327691 UOU328533:UOU393227 UOU394069:UOU458763 UOU459605:UOU524299 UOU525141:UOU589835 UOU590677:UOU655371 UOU656213:UOU720907 UOU721749:UOU786443 UOU787285:UOU851979 UOU852821:UOU917515 UOU918357:UOU983051 UOU983893:UOU1048576 UYQ853:UYQ65547 UYQ66389:UYQ131083 UYQ131925:UYQ196619 UYQ197461:UYQ262155 UYQ262997:UYQ327691 UYQ328533:UYQ393227 UYQ394069:UYQ458763 UYQ459605:UYQ524299 UYQ525141:UYQ589835 UYQ590677:UYQ655371 UYQ656213:UYQ720907 UYQ721749:UYQ786443 UYQ787285:UYQ851979 UYQ852821:UYQ917515 UYQ918357:UYQ983051 UYQ983893:UYQ1048576 VIM853:VIM65547 VIM66389:VIM131083 VIM131925:VIM196619 VIM197461:VIM262155 VIM262997:VIM327691 VIM328533:VIM393227 VIM394069:VIM458763 VIM459605:VIM524299 VIM525141:VIM589835 VIM590677:VIM655371 VIM656213:VIM720907 VIM721749:VIM786443 VIM787285:VIM851979 VIM852821:VIM917515 VIM918357:VIM983051 VIM983893:VIM1048576 VSI853:VSI65547 VSI66389:VSI131083 VSI131925:VSI196619 VSI197461:VSI262155 VSI262997:VSI327691 VSI328533:VSI393227 VSI394069:VSI458763 VSI459605:VSI524299 VSI525141:VSI589835 VSI590677:VSI655371 VSI656213:VSI720907 VSI721749:VSI786443 VSI787285:VSI851979 VSI852821:VSI917515 VSI918357:VSI983051 VSI983893:VSI1048576 WCE853:WCE65547 WCE66389:WCE131083 WCE131925:WCE196619 WCE197461:WCE262155 WCE262997:WCE327691 WCE328533:WCE393227 WCE394069:WCE458763 WCE459605:WCE524299 WCE525141:WCE589835 WCE590677:WCE655371 WCE656213:WCE720907 WCE721749:WCE786443 WCE787285:WCE851979 WCE852821:WCE917515 WCE918357:WCE983051 WCE983893:WCE1048576 WMA853:WMA65547 WMA66389:WMA131083 WMA131925:WMA196619 WMA197461:WMA262155 WMA262997:WMA327691 WMA328533:WMA393227 WMA394069:WMA458763 WMA459605:WMA524299 WMA525141:WMA589835 WMA590677:WMA655371 WMA656213:WMA720907 WMA721749:WMA786443 WMA787285:WMA851979 WMA852821:WMA917515 WMA918357:WMA983051 WMA983893:WMA1048576 WVW853:WVW65547 WVW66389:WVW131083 WVW131925:WVW196619 WVW197461:WVW262155 WVW262997:WVW327691 WVW328533:WVW393227 WVW394069:WVW458763 WVW459605:WVW524299 WVW525141:WVW589835 WVW590677:WVW655371 WVW656213:WVW720907 WVW721749:WVW786443 WVW787285:WVW851979 WVW852821:WVW917515 WVW918357:WVW983051 WVW983893:WVW1048576">
      <formula1>"不限,2012年"</formula1>
    </dataValidation>
    <dataValidation type="list" allowBlank="1" showInputMessage="1" showErrorMessage="1" sqref="X6:X27 X65553:X65563 X131089:X131099 X196625:X196635 X262161:X262171 X327697:X327707 X393233:X393243 X458769:X458779 X524305:X524315 X589841:X589851 X655377:X655387 X720913:X720923 X786449:X786459 X851985:X851995 X917521:X917531 X983057:X983067 JT6:JT16 JT18:JT27 JT65553:JT65563 JT131089:JT131099 JT196625:JT196635 JT262161:JT262171 JT327697:JT327707 JT393233:JT393243 JT458769:JT458779 JT524305:JT524315 JT589841:JT589851 JT655377:JT655387 JT720913:JT720923 JT786449:JT786459 JT851985:JT851995 JT917521:JT917531 JT983057:JT983067 TP6:TP16 TP18:TP27 TP65553:TP65563 TP131089:TP131099 TP196625:TP196635 TP262161:TP262171 TP327697:TP327707 TP393233:TP393243 TP458769:TP458779 TP524305:TP524315 TP589841:TP589851 TP655377:TP655387 TP720913:TP720923 TP786449:TP786459 TP851985:TP851995 TP917521:TP917531 TP983057:TP983067 ADL6:ADL16 ADL18:ADL27 ADL65553:ADL65563 ADL131089:ADL131099 ADL196625:ADL196635 ADL262161:ADL262171 ADL327697:ADL327707 ADL393233:ADL393243 ADL458769:ADL458779 ADL524305:ADL524315 ADL589841:ADL589851 ADL655377:ADL655387 ADL720913:ADL720923 ADL786449:ADL786459 ADL851985:ADL851995 ADL917521:ADL917531 ADL983057:ADL983067 ANH6:ANH16 ANH18:ANH27 ANH65553:ANH65563 ANH131089:ANH131099 ANH196625:ANH196635 ANH262161:ANH262171 ANH327697:ANH327707 ANH393233:ANH393243 ANH458769:ANH458779 ANH524305:ANH524315 ANH589841:ANH589851 ANH655377:ANH655387 ANH720913:ANH720923 ANH786449:ANH786459 ANH851985:ANH851995 ANH917521:ANH917531 ANH983057:ANH983067 AXD6:AXD16 AXD18:AXD27 AXD65553:AXD65563 AXD131089:AXD131099 AXD196625:AXD196635 AXD262161:AXD262171 AXD327697:AXD327707 AXD393233:AXD393243 AXD458769:AXD458779 AXD524305:AXD524315 AXD589841:AXD589851 AXD655377:AXD655387 AXD720913:AXD720923 AXD786449:AXD786459 AXD851985:AXD851995 AXD917521:AXD917531 AXD983057:AXD983067 BGZ6:BGZ16 BGZ18:BGZ27 BGZ65553:BGZ65563 BGZ131089:BGZ131099 BGZ196625:BGZ196635 BGZ262161:BGZ262171 BGZ327697:BGZ327707 BGZ393233:BGZ393243 BGZ458769:BGZ458779 BGZ524305:BGZ524315 BGZ589841:BGZ589851 BGZ655377:BGZ655387 BGZ720913:BGZ720923 BGZ786449:BGZ786459 BGZ851985:BGZ851995 BGZ917521:BGZ917531 BGZ983057:BGZ983067 BQV6:BQV16 BQV18:BQV27 BQV65553:BQV65563 BQV131089:BQV131099 BQV196625:BQV196635 BQV262161:BQV262171 BQV327697:BQV327707 BQV393233:BQV393243 BQV458769:BQV458779 BQV524305:BQV524315 BQV589841:BQV589851 BQV655377:BQV655387 BQV720913:BQV720923 BQV786449:BQV786459 BQV851985:BQV851995 BQV917521:BQV917531 BQV983057:BQV983067 CAR6:CAR16 CAR18:CAR27 CAR65553:CAR65563 CAR131089:CAR131099 CAR196625:CAR196635 CAR262161:CAR262171 CAR327697:CAR327707 CAR393233:CAR393243 CAR458769:CAR458779 CAR524305:CAR524315 CAR589841:CAR589851 CAR655377:CAR655387 CAR720913:CAR720923 CAR786449:CAR786459 CAR851985:CAR851995 CAR917521:CAR917531 CAR983057:CAR983067 CKN6:CKN16 CKN18:CKN27 CKN65553:CKN65563 CKN131089:CKN131099 CKN196625:CKN196635 CKN262161:CKN262171 CKN327697:CKN327707 CKN393233:CKN393243 CKN458769:CKN458779 CKN524305:CKN524315 CKN589841:CKN589851 CKN655377:CKN655387 CKN720913:CKN720923 CKN786449:CKN786459 CKN851985:CKN851995 CKN917521:CKN917531 CKN983057:CKN983067 CUJ6:CUJ16 CUJ18:CUJ27 CUJ65553:CUJ65563 CUJ131089:CUJ131099 CUJ196625:CUJ196635 CUJ262161:CUJ262171 CUJ327697:CUJ327707 CUJ393233:CUJ393243 CUJ458769:CUJ458779 CUJ524305:CUJ524315 CUJ589841:CUJ589851 CUJ655377:CUJ655387 CUJ720913:CUJ720923 CUJ786449:CUJ786459 CUJ851985:CUJ851995 CUJ917521:CUJ917531 CUJ983057:CUJ983067 DEF6:DEF16 DEF18:DEF27 DEF65553:DEF65563 DEF131089:DEF131099 DEF196625:DEF196635 DEF262161:DEF262171 DEF327697:DEF327707 DEF393233:DEF393243 DEF458769:DEF458779 DEF524305:DEF524315 DEF589841:DEF589851 DEF655377:DEF655387 DEF720913:DEF720923 DEF786449:DEF786459 DEF851985:DEF851995 DEF917521:DEF917531 DEF983057:DEF983067 DOB6:DOB16 DOB18:DOB27 DOB65553:DOB65563 DOB131089:DOB131099 DOB196625:DOB196635 DOB262161:DOB262171 DOB327697:DOB327707 DOB393233:DOB393243 DOB458769:DOB458779 DOB524305:DOB524315 DOB589841:DOB589851 DOB655377:DOB655387 DOB720913:DOB720923 DOB786449:DOB786459 DOB851985:DOB851995 DOB917521:DOB917531 DOB983057:DOB983067 DXX6:DXX16 DXX18:DXX27 DXX65553:DXX65563 DXX131089:DXX131099 DXX196625:DXX196635 DXX262161:DXX262171 DXX327697:DXX327707 DXX393233:DXX393243 DXX458769:DXX458779 DXX524305:DXX524315 DXX589841:DXX589851 DXX655377:DXX655387 DXX720913:DXX720923 DXX786449:DXX786459 DXX851985:DXX851995 DXX917521:DXX917531 DXX983057:DXX983067 EHT6:EHT16 EHT18:EHT27 EHT65553:EHT65563 EHT131089:EHT131099 EHT196625:EHT196635 EHT262161:EHT262171 EHT327697:EHT327707 EHT393233:EHT393243 EHT458769:EHT458779 EHT524305:EHT524315 EHT589841:EHT589851 EHT655377:EHT655387 EHT720913:EHT720923 EHT786449:EHT786459 EHT851985:EHT851995 EHT917521:EHT917531 EHT983057:EHT983067 ERP6:ERP16 ERP18:ERP27 ERP65553:ERP65563 ERP131089:ERP131099 ERP196625:ERP196635 ERP262161:ERP262171 ERP327697:ERP327707 ERP393233:ERP393243 ERP458769:ERP458779 ERP524305:ERP524315 ERP589841:ERP589851 ERP655377:ERP655387 ERP720913:ERP720923 ERP786449:ERP786459 ERP851985:ERP851995 ERP917521:ERP917531 ERP983057:ERP983067 FBL6:FBL16 FBL18:FBL27 FBL65553:FBL65563 FBL131089:FBL131099 FBL196625:FBL196635 FBL262161:FBL262171 FBL327697:FBL327707 FBL393233:FBL393243 FBL458769:FBL458779 FBL524305:FBL524315 FBL589841:FBL589851 FBL655377:FBL655387 FBL720913:FBL720923 FBL786449:FBL786459 FBL851985:FBL851995 FBL917521:FBL917531 FBL983057:FBL983067 FLH6:FLH16 FLH18:FLH27 FLH65553:FLH65563 FLH131089:FLH131099 FLH196625:FLH196635 FLH262161:FLH262171 FLH327697:FLH327707 FLH393233:FLH393243 FLH458769:FLH458779 FLH524305:FLH524315 FLH589841:FLH589851 FLH655377:FLH655387 FLH720913:FLH720923 FLH786449:FLH786459 FLH851985:FLH851995 FLH917521:FLH917531 FLH983057:FLH983067 FVD6:FVD16 FVD18:FVD27 FVD65553:FVD65563 FVD131089:FVD131099 FVD196625:FVD196635 FVD262161:FVD262171 FVD327697:FVD327707 FVD393233:FVD393243 FVD458769:FVD458779 FVD524305:FVD524315 FVD589841:FVD589851 FVD655377:FVD655387 FVD720913:FVD720923 FVD786449:FVD786459 FVD851985:FVD851995 FVD917521:FVD917531 FVD983057:FVD983067 GEZ6:GEZ16 GEZ18:GEZ27 GEZ65553:GEZ65563 GEZ131089:GEZ131099 GEZ196625:GEZ196635 GEZ262161:GEZ262171 GEZ327697:GEZ327707 GEZ393233:GEZ393243 GEZ458769:GEZ458779 GEZ524305:GEZ524315 GEZ589841:GEZ589851 GEZ655377:GEZ655387 GEZ720913:GEZ720923 GEZ786449:GEZ786459 GEZ851985:GEZ851995 GEZ917521:GEZ917531 GEZ983057:GEZ983067 GOV6:GOV16 GOV18:GOV27 GOV65553:GOV65563 GOV131089:GOV131099 GOV196625:GOV196635 GOV262161:GOV262171 GOV327697:GOV327707 GOV393233:GOV393243 GOV458769:GOV458779 GOV524305:GOV524315 GOV589841:GOV589851 GOV655377:GOV655387 GOV720913:GOV720923 GOV786449:GOV786459 GOV851985:GOV851995 GOV917521:GOV917531 GOV983057:GOV983067 GYR6:GYR16 GYR18:GYR27 GYR65553:GYR65563 GYR131089:GYR131099 GYR196625:GYR196635 GYR262161:GYR262171 GYR327697:GYR327707 GYR393233:GYR393243 GYR458769:GYR458779 GYR524305:GYR524315 GYR589841:GYR589851 GYR655377:GYR655387 GYR720913:GYR720923 GYR786449:GYR786459 GYR851985:GYR851995 GYR917521:GYR917531 GYR983057:GYR983067 HIN6:HIN16 HIN18:HIN27 HIN65553:HIN65563 HIN131089:HIN131099 HIN196625:HIN196635 HIN262161:HIN262171 HIN327697:HIN327707 HIN393233:HIN393243 HIN458769:HIN458779 HIN524305:HIN524315 HIN589841:HIN589851 HIN655377:HIN655387 HIN720913:HIN720923 HIN786449:HIN786459 HIN851985:HIN851995 HIN917521:HIN917531 HIN983057:HIN983067 HSJ6:HSJ16 HSJ18:HSJ27 HSJ65553:HSJ65563 HSJ131089:HSJ131099 HSJ196625:HSJ196635 HSJ262161:HSJ262171 HSJ327697:HSJ327707 HSJ393233:HSJ393243 HSJ458769:HSJ458779 HSJ524305:HSJ524315 HSJ589841:HSJ589851 HSJ655377:HSJ655387 HSJ720913:HSJ720923 HSJ786449:HSJ786459 HSJ851985:HSJ851995 HSJ917521:HSJ917531 HSJ983057:HSJ983067 ICF6:ICF16 ICF18:ICF27 ICF65553:ICF65563 ICF131089:ICF131099 ICF196625:ICF196635 ICF262161:ICF262171 ICF327697:ICF327707 ICF393233:ICF393243 ICF458769:ICF458779 ICF524305:ICF524315 ICF589841:ICF589851 ICF655377:ICF655387 ICF720913:ICF720923 ICF786449:ICF786459 ICF851985:ICF851995 ICF917521:ICF917531 ICF983057:ICF983067 IMB6:IMB16 IMB18:IMB27 IMB65553:IMB65563 IMB131089:IMB131099 IMB196625:IMB196635 IMB262161:IMB262171 IMB327697:IMB327707 IMB393233:IMB393243 IMB458769:IMB458779 IMB524305:IMB524315 IMB589841:IMB589851 IMB655377:IMB655387 IMB720913:IMB720923 IMB786449:IMB786459 IMB851985:IMB851995 IMB917521:IMB917531 IMB983057:IMB983067 IVX6:IVX16 IVX18:IVX27 IVX65553:IVX65563 IVX131089:IVX131099 IVX196625:IVX196635 IVX262161:IVX262171 IVX327697:IVX327707 IVX393233:IVX393243 IVX458769:IVX458779 IVX524305:IVX524315 IVX589841:IVX589851 IVX655377:IVX655387 IVX720913:IVX720923 IVX786449:IVX786459 IVX851985:IVX851995 IVX917521:IVX917531 IVX983057:IVX983067 JFT6:JFT16 JFT18:JFT27 JFT65553:JFT65563 JFT131089:JFT131099 JFT196625:JFT196635 JFT262161:JFT262171 JFT327697:JFT327707 JFT393233:JFT393243 JFT458769:JFT458779 JFT524305:JFT524315 JFT589841:JFT589851 JFT655377:JFT655387 JFT720913:JFT720923 JFT786449:JFT786459 JFT851985:JFT851995 JFT917521:JFT917531 JFT983057:JFT983067 JPP6:JPP16 JPP18:JPP27 JPP65553:JPP65563 JPP131089:JPP131099 JPP196625:JPP196635 JPP262161:JPP262171 JPP327697:JPP327707 JPP393233:JPP393243 JPP458769:JPP458779 JPP524305:JPP524315 JPP589841:JPP589851 JPP655377:JPP655387 JPP720913:JPP720923 JPP786449:JPP786459 JPP851985:JPP851995 JPP917521:JPP917531 JPP983057:JPP983067 JZL6:JZL16 JZL18:JZL27 JZL65553:JZL65563 JZL131089:JZL131099 JZL196625:JZL196635 JZL262161:JZL262171 JZL327697:JZL327707 JZL393233:JZL393243 JZL458769:JZL458779 JZL524305:JZL524315 JZL589841:JZL589851 JZL655377:JZL655387 JZL720913:JZL720923 JZL786449:JZL786459 JZL851985:JZL851995 JZL917521:JZL917531 JZL983057:JZL983067 KJH6:KJH16 KJH18:KJH27 KJH65553:KJH65563 KJH131089:KJH131099 KJH196625:KJH196635 KJH262161:KJH262171 KJH327697:KJH327707 KJH393233:KJH393243 KJH458769:KJH458779 KJH524305:KJH524315 KJH589841:KJH589851 KJH655377:KJH655387 KJH720913:KJH720923 KJH786449:KJH786459 KJH851985:KJH851995 KJH917521:KJH917531 KJH983057:KJH983067 KTD6:KTD16 KTD18:KTD27 KTD65553:KTD65563 KTD131089:KTD131099 KTD196625:KTD196635 KTD262161:KTD262171 KTD327697:KTD327707 KTD393233:KTD393243 KTD458769:KTD458779 KTD524305:KTD524315 KTD589841:KTD589851 KTD655377:KTD655387 KTD720913:KTD720923 KTD786449:KTD786459 KTD851985:KTD851995 KTD917521:KTD917531 KTD983057:KTD983067 LCZ6:LCZ16 LCZ18:LCZ27 LCZ65553:LCZ65563 LCZ131089:LCZ131099 LCZ196625:LCZ196635 LCZ262161:LCZ262171 LCZ327697:LCZ327707 LCZ393233:LCZ393243 LCZ458769:LCZ458779 LCZ524305:LCZ524315 LCZ589841:LCZ589851 LCZ655377:LCZ655387 LCZ720913:LCZ720923 LCZ786449:LCZ786459 LCZ851985:LCZ851995 LCZ917521:LCZ917531 LCZ983057:LCZ983067 LMV6:LMV16 LMV18:LMV27 LMV65553:LMV65563 LMV131089:LMV131099 LMV196625:LMV196635 LMV262161:LMV262171 LMV327697:LMV327707 LMV393233:LMV393243 LMV458769:LMV458779 LMV524305:LMV524315 LMV589841:LMV589851 LMV655377:LMV655387 LMV720913:LMV720923 LMV786449:LMV786459 LMV851985:LMV851995 LMV917521:LMV917531 LMV983057:LMV983067 LWR6:LWR16 LWR18:LWR27 LWR65553:LWR65563 LWR131089:LWR131099 LWR196625:LWR196635 LWR262161:LWR262171 LWR327697:LWR327707 LWR393233:LWR393243 LWR458769:LWR458779 LWR524305:LWR524315 LWR589841:LWR589851 LWR655377:LWR655387 LWR720913:LWR720923 LWR786449:LWR786459 LWR851985:LWR851995 LWR917521:LWR917531 LWR983057:LWR983067 MGN6:MGN16 MGN18:MGN27 MGN65553:MGN65563 MGN131089:MGN131099 MGN196625:MGN196635 MGN262161:MGN262171 MGN327697:MGN327707 MGN393233:MGN393243 MGN458769:MGN458779 MGN524305:MGN524315 MGN589841:MGN589851 MGN655377:MGN655387 MGN720913:MGN720923 MGN786449:MGN786459 MGN851985:MGN851995 MGN917521:MGN917531 MGN983057:MGN983067 MQJ6:MQJ16 MQJ18:MQJ27 MQJ65553:MQJ65563 MQJ131089:MQJ131099 MQJ196625:MQJ196635 MQJ262161:MQJ262171 MQJ327697:MQJ327707 MQJ393233:MQJ393243 MQJ458769:MQJ458779 MQJ524305:MQJ524315 MQJ589841:MQJ589851 MQJ655377:MQJ655387 MQJ720913:MQJ720923 MQJ786449:MQJ786459 MQJ851985:MQJ851995 MQJ917521:MQJ917531 MQJ983057:MQJ983067 NAF6:NAF16 NAF18:NAF27 NAF65553:NAF65563 NAF131089:NAF131099 NAF196625:NAF196635 NAF262161:NAF262171 NAF327697:NAF327707 NAF393233:NAF393243 NAF458769:NAF458779 NAF524305:NAF524315 NAF589841:NAF589851 NAF655377:NAF655387 NAF720913:NAF720923 NAF786449:NAF786459 NAF851985:NAF851995 NAF917521:NAF917531 NAF983057:NAF983067 NKB6:NKB16 NKB18:NKB27 NKB65553:NKB65563 NKB131089:NKB131099 NKB196625:NKB196635 NKB262161:NKB262171 NKB327697:NKB327707 NKB393233:NKB393243 NKB458769:NKB458779 NKB524305:NKB524315 NKB589841:NKB589851 NKB655377:NKB655387 NKB720913:NKB720923 NKB786449:NKB786459 NKB851985:NKB851995 NKB917521:NKB917531 NKB983057:NKB983067 NTX6:NTX16 NTX18:NTX27 NTX65553:NTX65563 NTX131089:NTX131099 NTX196625:NTX196635 NTX262161:NTX262171 NTX327697:NTX327707 NTX393233:NTX393243 NTX458769:NTX458779 NTX524305:NTX524315 NTX589841:NTX589851 NTX655377:NTX655387 NTX720913:NTX720923 NTX786449:NTX786459 NTX851985:NTX851995 NTX917521:NTX917531 NTX983057:NTX983067 ODT6:ODT16 ODT18:ODT27 ODT65553:ODT65563 ODT131089:ODT131099 ODT196625:ODT196635 ODT262161:ODT262171 ODT327697:ODT327707 ODT393233:ODT393243 ODT458769:ODT458779 ODT524305:ODT524315 ODT589841:ODT589851 ODT655377:ODT655387 ODT720913:ODT720923 ODT786449:ODT786459 ODT851985:ODT851995 ODT917521:ODT917531 ODT983057:ODT983067 ONP6:ONP16 ONP18:ONP27 ONP65553:ONP65563 ONP131089:ONP131099 ONP196625:ONP196635 ONP262161:ONP262171 ONP327697:ONP327707 ONP393233:ONP393243 ONP458769:ONP458779 ONP524305:ONP524315 ONP589841:ONP589851 ONP655377:ONP655387 ONP720913:ONP720923 ONP786449:ONP786459 ONP851985:ONP851995 ONP917521:ONP917531 ONP983057:ONP983067 OXL6:OXL16 OXL18:OXL27 OXL65553:OXL65563 OXL131089:OXL131099 OXL196625:OXL196635 OXL262161:OXL262171 OXL327697:OXL327707 OXL393233:OXL393243 OXL458769:OXL458779 OXL524305:OXL524315 OXL589841:OXL589851 OXL655377:OXL655387 OXL720913:OXL720923 OXL786449:OXL786459 OXL851985:OXL851995 OXL917521:OXL917531 OXL983057:OXL983067 PHH6:PHH16 PHH18:PHH27 PHH65553:PHH65563 PHH131089:PHH131099 PHH196625:PHH196635 PHH262161:PHH262171 PHH327697:PHH327707 PHH393233:PHH393243 PHH458769:PHH458779 PHH524305:PHH524315 PHH589841:PHH589851 PHH655377:PHH655387 PHH720913:PHH720923 PHH786449:PHH786459 PHH851985:PHH851995 PHH917521:PHH917531 PHH983057:PHH983067 PRD6:PRD16 PRD18:PRD27 PRD65553:PRD65563 PRD131089:PRD131099 PRD196625:PRD196635 PRD262161:PRD262171 PRD327697:PRD327707 PRD393233:PRD393243 PRD458769:PRD458779 PRD524305:PRD524315 PRD589841:PRD589851 PRD655377:PRD655387 PRD720913:PRD720923 PRD786449:PRD786459 PRD851985:PRD851995 PRD917521:PRD917531 PRD983057:PRD983067 QAZ6:QAZ16 QAZ18:QAZ27 QAZ65553:QAZ65563 QAZ131089:QAZ131099 QAZ196625:QAZ196635 QAZ262161:QAZ262171 QAZ327697:QAZ327707 QAZ393233:QAZ393243 QAZ458769:QAZ458779 QAZ524305:QAZ524315 QAZ589841:QAZ589851 QAZ655377:QAZ655387 QAZ720913:QAZ720923 QAZ786449:QAZ786459 QAZ851985:QAZ851995 QAZ917521:QAZ917531 QAZ983057:QAZ983067 QKV6:QKV16 QKV18:QKV27 QKV65553:QKV65563 QKV131089:QKV131099 QKV196625:QKV196635 QKV262161:QKV262171 QKV327697:QKV327707 QKV393233:QKV393243 QKV458769:QKV458779 QKV524305:QKV524315 QKV589841:QKV589851 QKV655377:QKV655387 QKV720913:QKV720923 QKV786449:QKV786459 QKV851985:QKV851995 QKV917521:QKV917531 QKV983057:QKV983067 QUR6:QUR16 QUR18:QUR27 QUR65553:QUR65563 QUR131089:QUR131099 QUR196625:QUR196635 QUR262161:QUR262171 QUR327697:QUR327707 QUR393233:QUR393243 QUR458769:QUR458779 QUR524305:QUR524315 QUR589841:QUR589851 QUR655377:QUR655387 QUR720913:QUR720923 QUR786449:QUR786459 QUR851985:QUR851995 QUR917521:QUR917531 QUR983057:QUR983067 REN6:REN16 REN18:REN27 REN65553:REN65563 REN131089:REN131099 REN196625:REN196635 REN262161:REN262171 REN327697:REN327707 REN393233:REN393243 REN458769:REN458779 REN524305:REN524315 REN589841:REN589851 REN655377:REN655387 REN720913:REN720923 REN786449:REN786459 REN851985:REN851995 REN917521:REN917531 REN983057:REN983067 ROJ6:ROJ16 ROJ18:ROJ27 ROJ65553:ROJ65563 ROJ131089:ROJ131099 ROJ196625:ROJ196635 ROJ262161:ROJ262171 ROJ327697:ROJ327707 ROJ393233:ROJ393243 ROJ458769:ROJ458779 ROJ524305:ROJ524315 ROJ589841:ROJ589851 ROJ655377:ROJ655387 ROJ720913:ROJ720923 ROJ786449:ROJ786459 ROJ851985:ROJ851995 ROJ917521:ROJ917531 ROJ983057:ROJ983067 RYF6:RYF16 RYF18:RYF27 RYF65553:RYF65563 RYF131089:RYF131099 RYF196625:RYF196635 RYF262161:RYF262171 RYF327697:RYF327707 RYF393233:RYF393243 RYF458769:RYF458779 RYF524305:RYF524315 RYF589841:RYF589851 RYF655377:RYF655387 RYF720913:RYF720923 RYF786449:RYF786459 RYF851985:RYF851995 RYF917521:RYF917531 RYF983057:RYF983067 SIB6:SIB16 SIB18:SIB27 SIB65553:SIB65563 SIB131089:SIB131099 SIB196625:SIB196635 SIB262161:SIB262171 SIB327697:SIB327707 SIB393233:SIB393243 SIB458769:SIB458779 SIB524305:SIB524315 SIB589841:SIB589851 SIB655377:SIB655387 SIB720913:SIB720923 SIB786449:SIB786459 SIB851985:SIB851995 SIB917521:SIB917531 SIB983057:SIB983067 SRX6:SRX16 SRX18:SRX27 SRX65553:SRX65563 SRX131089:SRX131099 SRX196625:SRX196635 SRX262161:SRX262171 SRX327697:SRX327707 SRX393233:SRX393243 SRX458769:SRX458779 SRX524305:SRX524315 SRX589841:SRX589851 SRX655377:SRX655387 SRX720913:SRX720923 SRX786449:SRX786459 SRX851985:SRX851995 SRX917521:SRX917531 SRX983057:SRX983067 TBT6:TBT16 TBT18:TBT27 TBT65553:TBT65563 TBT131089:TBT131099 TBT196625:TBT196635 TBT262161:TBT262171 TBT327697:TBT327707 TBT393233:TBT393243 TBT458769:TBT458779 TBT524305:TBT524315 TBT589841:TBT589851 TBT655377:TBT655387 TBT720913:TBT720923 TBT786449:TBT786459 TBT851985:TBT851995 TBT917521:TBT917531 TBT983057:TBT983067 TLP6:TLP16 TLP18:TLP27 TLP65553:TLP65563 TLP131089:TLP131099 TLP196625:TLP196635 TLP262161:TLP262171 TLP327697:TLP327707 TLP393233:TLP393243 TLP458769:TLP458779 TLP524305:TLP524315 TLP589841:TLP589851 TLP655377:TLP655387 TLP720913:TLP720923 TLP786449:TLP786459 TLP851985:TLP851995 TLP917521:TLP917531 TLP983057:TLP983067 TVL6:TVL16 TVL18:TVL27 TVL65553:TVL65563 TVL131089:TVL131099 TVL196625:TVL196635 TVL262161:TVL262171 TVL327697:TVL327707 TVL393233:TVL393243 TVL458769:TVL458779 TVL524305:TVL524315 TVL589841:TVL589851 TVL655377:TVL655387 TVL720913:TVL720923 TVL786449:TVL786459 TVL851985:TVL851995 TVL917521:TVL917531 TVL983057:TVL983067 UFH6:UFH16 UFH18:UFH27 UFH65553:UFH65563 UFH131089:UFH131099 UFH196625:UFH196635 UFH262161:UFH262171 UFH327697:UFH327707 UFH393233:UFH393243 UFH458769:UFH458779 UFH524305:UFH524315 UFH589841:UFH589851 UFH655377:UFH655387 UFH720913:UFH720923 UFH786449:UFH786459 UFH851985:UFH851995 UFH917521:UFH917531 UFH983057:UFH983067 UPD6:UPD16 UPD18:UPD27 UPD65553:UPD65563 UPD131089:UPD131099 UPD196625:UPD196635 UPD262161:UPD262171 UPD327697:UPD327707 UPD393233:UPD393243 UPD458769:UPD458779 UPD524305:UPD524315 UPD589841:UPD589851 UPD655377:UPD655387 UPD720913:UPD720923 UPD786449:UPD786459 UPD851985:UPD851995 UPD917521:UPD917531 UPD983057:UPD983067 UYZ6:UYZ16 UYZ18:UYZ27 UYZ65553:UYZ65563 UYZ131089:UYZ131099 UYZ196625:UYZ196635 UYZ262161:UYZ262171 UYZ327697:UYZ327707 UYZ393233:UYZ393243 UYZ458769:UYZ458779 UYZ524305:UYZ524315 UYZ589841:UYZ589851 UYZ655377:UYZ655387 UYZ720913:UYZ720923 UYZ786449:UYZ786459 UYZ851985:UYZ851995 UYZ917521:UYZ917531 UYZ983057:UYZ983067 VIV6:VIV16 VIV18:VIV27 VIV65553:VIV65563 VIV131089:VIV131099 VIV196625:VIV196635 VIV262161:VIV262171 VIV327697:VIV327707 VIV393233:VIV393243 VIV458769:VIV458779 VIV524305:VIV524315 VIV589841:VIV589851 VIV655377:VIV655387 VIV720913:VIV720923 VIV786449:VIV786459 VIV851985:VIV851995 VIV917521:VIV917531 VIV983057:VIV983067 VSR6:VSR16 VSR18:VSR27 VSR65553:VSR65563 VSR131089:VSR131099 VSR196625:VSR196635 VSR262161:VSR262171 VSR327697:VSR327707 VSR393233:VSR393243 VSR458769:VSR458779 VSR524305:VSR524315 VSR589841:VSR589851 VSR655377:VSR655387 VSR720913:VSR720923 VSR786449:VSR786459 VSR851985:VSR851995 VSR917521:VSR917531 VSR983057:VSR983067 WCN6:WCN16 WCN18:WCN27 WCN65553:WCN65563 WCN131089:WCN131099 WCN196625:WCN196635 WCN262161:WCN262171 WCN327697:WCN327707 WCN393233:WCN393243 WCN458769:WCN458779 WCN524305:WCN524315 WCN589841:WCN589851 WCN655377:WCN655387 WCN720913:WCN720923 WCN786449:WCN786459 WCN851985:WCN851995 WCN917521:WCN917531 WCN983057:WCN983067 WMJ6:WMJ16 WMJ18:WMJ27 WMJ65553:WMJ65563 WMJ131089:WMJ131099 WMJ196625:WMJ196635 WMJ262161:WMJ262171 WMJ327697:WMJ327707 WMJ393233:WMJ393243 WMJ458769:WMJ458779 WMJ524305:WMJ524315 WMJ589841:WMJ589851 WMJ655377:WMJ655387 WMJ720913:WMJ720923 WMJ786449:WMJ786459 WMJ851985:WMJ851995 WMJ917521:WMJ917531 WMJ983057:WMJ983067 WWF6:WWF16 WWF18:WWF27 WWF65553:WWF65563 WWF131089:WWF131099 WWF196625:WWF196635 WWF262161:WWF262171 WWF327697:WWF327707 WWF393233:WWF393243 WWF458769:WWF458779 WWF524305:WWF524315 WWF589841:WWF589851 WWF655377:WWF655387 WWF720913:WWF720923 WWF786449:WWF786459 WWF851985:WWF851995 WWF917521:WWF917531 WWF983057:WWF983067">
      <formula1>"公开招聘岗位,定向招聘驻红河州部队现役军人未就业随军家属岗位,定向招聘到农村基层服务项目服务期满高校毕业生岗位,定向招聘退役大学生士兵岗位"</formula1>
    </dataValidation>
    <dataValidation type="list" allowBlank="1" showInputMessage="1" showErrorMessage="1" sqref="T6:T27 T65553:T65563 T131089:T131099 T196625:T196635 T262161:T262171 T327697:T327707 T393233:T393243 T458769:T458779 T524305:T524315 T589841:T589851 T655377:T655387 T720913:T720923 T786449:T786459 T851985:T851995 T917521:T917531 T983057:T983067 JP6:JP16 JP18:JP27 JP65553:JP65563 JP131089:JP131099 JP196625:JP196635 JP262161:JP262171 JP327697:JP327707 JP393233:JP393243 JP458769:JP458779 JP524305:JP524315 JP589841:JP589851 JP655377:JP655387 JP720913:JP720923 JP786449:JP786459 JP851985:JP851995 JP917521:JP917531 JP983057:JP983067 TL6:TL16 TL18:TL27 TL65553:TL65563 TL131089:TL131099 TL196625:TL196635 TL262161:TL262171 TL327697:TL327707 TL393233:TL393243 TL458769:TL458779 TL524305:TL524315 TL589841:TL589851 TL655377:TL655387 TL720913:TL720923 TL786449:TL786459 TL851985:TL851995 TL917521:TL917531 TL983057:TL983067 ADH6:ADH16 ADH18:ADH27 ADH65553:ADH65563 ADH131089:ADH131099 ADH196625:ADH196635 ADH262161:ADH262171 ADH327697:ADH327707 ADH393233:ADH393243 ADH458769:ADH458779 ADH524305:ADH524315 ADH589841:ADH589851 ADH655377:ADH655387 ADH720913:ADH720923 ADH786449:ADH786459 ADH851985:ADH851995 ADH917521:ADH917531 ADH983057:ADH983067 AND6:AND16 AND18:AND27 AND65553:AND65563 AND131089:AND131099 AND196625:AND196635 AND262161:AND262171 AND327697:AND327707 AND393233:AND393243 AND458769:AND458779 AND524305:AND524315 AND589841:AND589851 AND655377:AND655387 AND720913:AND720923 AND786449:AND786459 AND851985:AND851995 AND917521:AND917531 AND983057:AND983067 AWZ6:AWZ16 AWZ18:AWZ27 AWZ65553:AWZ65563 AWZ131089:AWZ131099 AWZ196625:AWZ196635 AWZ262161:AWZ262171 AWZ327697:AWZ327707 AWZ393233:AWZ393243 AWZ458769:AWZ458779 AWZ524305:AWZ524315 AWZ589841:AWZ589851 AWZ655377:AWZ655387 AWZ720913:AWZ720923 AWZ786449:AWZ786459 AWZ851985:AWZ851995 AWZ917521:AWZ917531 AWZ983057:AWZ983067 BGV6:BGV16 BGV18:BGV27 BGV65553:BGV65563 BGV131089:BGV131099 BGV196625:BGV196635 BGV262161:BGV262171 BGV327697:BGV327707 BGV393233:BGV393243 BGV458769:BGV458779 BGV524305:BGV524315 BGV589841:BGV589851 BGV655377:BGV655387 BGV720913:BGV720923 BGV786449:BGV786459 BGV851985:BGV851995 BGV917521:BGV917531 BGV983057:BGV983067 BQR6:BQR16 BQR18:BQR27 BQR65553:BQR65563 BQR131089:BQR131099 BQR196625:BQR196635 BQR262161:BQR262171 BQR327697:BQR327707 BQR393233:BQR393243 BQR458769:BQR458779 BQR524305:BQR524315 BQR589841:BQR589851 BQR655377:BQR655387 BQR720913:BQR720923 BQR786449:BQR786459 BQR851985:BQR851995 BQR917521:BQR917531 BQR983057:BQR983067 CAN6:CAN16 CAN18:CAN27 CAN65553:CAN65563 CAN131089:CAN131099 CAN196625:CAN196635 CAN262161:CAN262171 CAN327697:CAN327707 CAN393233:CAN393243 CAN458769:CAN458779 CAN524305:CAN524315 CAN589841:CAN589851 CAN655377:CAN655387 CAN720913:CAN720923 CAN786449:CAN786459 CAN851985:CAN851995 CAN917521:CAN917531 CAN983057:CAN983067 CKJ6:CKJ16 CKJ18:CKJ27 CKJ65553:CKJ65563 CKJ131089:CKJ131099 CKJ196625:CKJ196635 CKJ262161:CKJ262171 CKJ327697:CKJ327707 CKJ393233:CKJ393243 CKJ458769:CKJ458779 CKJ524305:CKJ524315 CKJ589841:CKJ589851 CKJ655377:CKJ655387 CKJ720913:CKJ720923 CKJ786449:CKJ786459 CKJ851985:CKJ851995 CKJ917521:CKJ917531 CKJ983057:CKJ983067 CUF6:CUF16 CUF18:CUF27 CUF65553:CUF65563 CUF131089:CUF131099 CUF196625:CUF196635 CUF262161:CUF262171 CUF327697:CUF327707 CUF393233:CUF393243 CUF458769:CUF458779 CUF524305:CUF524315 CUF589841:CUF589851 CUF655377:CUF655387 CUF720913:CUF720923 CUF786449:CUF786459 CUF851985:CUF851995 CUF917521:CUF917531 CUF983057:CUF983067 DEB6:DEB16 DEB18:DEB27 DEB65553:DEB65563 DEB131089:DEB131099 DEB196625:DEB196635 DEB262161:DEB262171 DEB327697:DEB327707 DEB393233:DEB393243 DEB458769:DEB458779 DEB524305:DEB524315 DEB589841:DEB589851 DEB655377:DEB655387 DEB720913:DEB720923 DEB786449:DEB786459 DEB851985:DEB851995 DEB917521:DEB917531 DEB983057:DEB983067 DNX6:DNX16 DNX18:DNX27 DNX65553:DNX65563 DNX131089:DNX131099 DNX196625:DNX196635 DNX262161:DNX262171 DNX327697:DNX327707 DNX393233:DNX393243 DNX458769:DNX458779 DNX524305:DNX524315 DNX589841:DNX589851 DNX655377:DNX655387 DNX720913:DNX720923 DNX786449:DNX786459 DNX851985:DNX851995 DNX917521:DNX917531 DNX983057:DNX983067 DXT6:DXT16 DXT18:DXT27 DXT65553:DXT65563 DXT131089:DXT131099 DXT196625:DXT196635 DXT262161:DXT262171 DXT327697:DXT327707 DXT393233:DXT393243 DXT458769:DXT458779 DXT524305:DXT524315 DXT589841:DXT589851 DXT655377:DXT655387 DXT720913:DXT720923 DXT786449:DXT786459 DXT851985:DXT851995 DXT917521:DXT917531 DXT983057:DXT983067 EHP6:EHP16 EHP18:EHP27 EHP65553:EHP65563 EHP131089:EHP131099 EHP196625:EHP196635 EHP262161:EHP262171 EHP327697:EHP327707 EHP393233:EHP393243 EHP458769:EHP458779 EHP524305:EHP524315 EHP589841:EHP589851 EHP655377:EHP655387 EHP720913:EHP720923 EHP786449:EHP786459 EHP851985:EHP851995 EHP917521:EHP917531 EHP983057:EHP983067 ERL6:ERL16 ERL18:ERL27 ERL65553:ERL65563 ERL131089:ERL131099 ERL196625:ERL196635 ERL262161:ERL262171 ERL327697:ERL327707 ERL393233:ERL393243 ERL458769:ERL458779 ERL524305:ERL524315 ERL589841:ERL589851 ERL655377:ERL655387 ERL720913:ERL720923 ERL786449:ERL786459 ERL851985:ERL851995 ERL917521:ERL917531 ERL983057:ERL983067 FBH6:FBH16 FBH18:FBH27 FBH65553:FBH65563 FBH131089:FBH131099 FBH196625:FBH196635 FBH262161:FBH262171 FBH327697:FBH327707 FBH393233:FBH393243 FBH458769:FBH458779 FBH524305:FBH524315 FBH589841:FBH589851 FBH655377:FBH655387 FBH720913:FBH720923 FBH786449:FBH786459 FBH851985:FBH851995 FBH917521:FBH917531 FBH983057:FBH983067 FLD6:FLD16 FLD18:FLD27 FLD65553:FLD65563 FLD131089:FLD131099 FLD196625:FLD196635 FLD262161:FLD262171 FLD327697:FLD327707 FLD393233:FLD393243 FLD458769:FLD458779 FLD524305:FLD524315 FLD589841:FLD589851 FLD655377:FLD655387 FLD720913:FLD720923 FLD786449:FLD786459 FLD851985:FLD851995 FLD917521:FLD917531 FLD983057:FLD983067 FUZ6:FUZ16 FUZ18:FUZ27 FUZ65553:FUZ65563 FUZ131089:FUZ131099 FUZ196625:FUZ196635 FUZ262161:FUZ262171 FUZ327697:FUZ327707 FUZ393233:FUZ393243 FUZ458769:FUZ458779 FUZ524305:FUZ524315 FUZ589841:FUZ589851 FUZ655377:FUZ655387 FUZ720913:FUZ720923 FUZ786449:FUZ786459 FUZ851985:FUZ851995 FUZ917521:FUZ917531 FUZ983057:FUZ983067 GEV6:GEV16 GEV18:GEV27 GEV65553:GEV65563 GEV131089:GEV131099 GEV196625:GEV196635 GEV262161:GEV262171 GEV327697:GEV327707 GEV393233:GEV393243 GEV458769:GEV458779 GEV524305:GEV524315 GEV589841:GEV589851 GEV655377:GEV655387 GEV720913:GEV720923 GEV786449:GEV786459 GEV851985:GEV851995 GEV917521:GEV917531 GEV983057:GEV983067 GOR6:GOR16 GOR18:GOR27 GOR65553:GOR65563 GOR131089:GOR131099 GOR196625:GOR196635 GOR262161:GOR262171 GOR327697:GOR327707 GOR393233:GOR393243 GOR458769:GOR458779 GOR524305:GOR524315 GOR589841:GOR589851 GOR655377:GOR655387 GOR720913:GOR720923 GOR786449:GOR786459 GOR851985:GOR851995 GOR917521:GOR917531 GOR983057:GOR983067 GYN6:GYN16 GYN18:GYN27 GYN65553:GYN65563 GYN131089:GYN131099 GYN196625:GYN196635 GYN262161:GYN262171 GYN327697:GYN327707 GYN393233:GYN393243 GYN458769:GYN458779 GYN524305:GYN524315 GYN589841:GYN589851 GYN655377:GYN655387 GYN720913:GYN720923 GYN786449:GYN786459 GYN851985:GYN851995 GYN917521:GYN917531 GYN983057:GYN983067 HIJ6:HIJ16 HIJ18:HIJ27 HIJ65553:HIJ65563 HIJ131089:HIJ131099 HIJ196625:HIJ196635 HIJ262161:HIJ262171 HIJ327697:HIJ327707 HIJ393233:HIJ393243 HIJ458769:HIJ458779 HIJ524305:HIJ524315 HIJ589841:HIJ589851 HIJ655377:HIJ655387 HIJ720913:HIJ720923 HIJ786449:HIJ786459 HIJ851985:HIJ851995 HIJ917521:HIJ917531 HIJ983057:HIJ983067 HSF6:HSF16 HSF18:HSF27 HSF65553:HSF65563 HSF131089:HSF131099 HSF196625:HSF196635 HSF262161:HSF262171 HSF327697:HSF327707 HSF393233:HSF393243 HSF458769:HSF458779 HSF524305:HSF524315 HSF589841:HSF589851 HSF655377:HSF655387 HSF720913:HSF720923 HSF786449:HSF786459 HSF851985:HSF851995 HSF917521:HSF917531 HSF983057:HSF983067 ICB6:ICB16 ICB18:ICB27 ICB65553:ICB65563 ICB131089:ICB131099 ICB196625:ICB196635 ICB262161:ICB262171 ICB327697:ICB327707 ICB393233:ICB393243 ICB458769:ICB458779 ICB524305:ICB524315 ICB589841:ICB589851 ICB655377:ICB655387 ICB720913:ICB720923 ICB786449:ICB786459 ICB851985:ICB851995 ICB917521:ICB917531 ICB983057:ICB983067 ILX6:ILX16 ILX18:ILX27 ILX65553:ILX65563 ILX131089:ILX131099 ILX196625:ILX196635 ILX262161:ILX262171 ILX327697:ILX327707 ILX393233:ILX393243 ILX458769:ILX458779 ILX524305:ILX524315 ILX589841:ILX589851 ILX655377:ILX655387 ILX720913:ILX720923 ILX786449:ILX786459 ILX851985:ILX851995 ILX917521:ILX917531 ILX983057:ILX983067 IVT6:IVT16 IVT18:IVT27 IVT65553:IVT65563 IVT131089:IVT131099 IVT196625:IVT196635 IVT262161:IVT262171 IVT327697:IVT327707 IVT393233:IVT393243 IVT458769:IVT458779 IVT524305:IVT524315 IVT589841:IVT589851 IVT655377:IVT655387 IVT720913:IVT720923 IVT786449:IVT786459 IVT851985:IVT851995 IVT917521:IVT917531 IVT983057:IVT983067 JFP6:JFP16 JFP18:JFP27 JFP65553:JFP65563 JFP131089:JFP131099 JFP196625:JFP196635 JFP262161:JFP262171 JFP327697:JFP327707 JFP393233:JFP393243 JFP458769:JFP458779 JFP524305:JFP524315 JFP589841:JFP589851 JFP655377:JFP655387 JFP720913:JFP720923 JFP786449:JFP786459 JFP851985:JFP851995 JFP917521:JFP917531 JFP983057:JFP983067 JPL6:JPL16 JPL18:JPL27 JPL65553:JPL65563 JPL131089:JPL131099 JPL196625:JPL196635 JPL262161:JPL262171 JPL327697:JPL327707 JPL393233:JPL393243 JPL458769:JPL458779 JPL524305:JPL524315 JPL589841:JPL589851 JPL655377:JPL655387 JPL720913:JPL720923 JPL786449:JPL786459 JPL851985:JPL851995 JPL917521:JPL917531 JPL983057:JPL983067 JZH6:JZH16 JZH18:JZH27 JZH65553:JZH65563 JZH131089:JZH131099 JZH196625:JZH196635 JZH262161:JZH262171 JZH327697:JZH327707 JZH393233:JZH393243 JZH458769:JZH458779 JZH524305:JZH524315 JZH589841:JZH589851 JZH655377:JZH655387 JZH720913:JZH720923 JZH786449:JZH786459 JZH851985:JZH851995 JZH917521:JZH917531 JZH983057:JZH983067 KJD6:KJD16 KJD18:KJD27 KJD65553:KJD65563 KJD131089:KJD131099 KJD196625:KJD196635 KJD262161:KJD262171 KJD327697:KJD327707 KJD393233:KJD393243 KJD458769:KJD458779 KJD524305:KJD524315 KJD589841:KJD589851 KJD655377:KJD655387 KJD720913:KJD720923 KJD786449:KJD786459 KJD851985:KJD851995 KJD917521:KJD917531 KJD983057:KJD983067 KSZ6:KSZ16 KSZ18:KSZ27 KSZ65553:KSZ65563 KSZ131089:KSZ131099 KSZ196625:KSZ196635 KSZ262161:KSZ262171 KSZ327697:KSZ327707 KSZ393233:KSZ393243 KSZ458769:KSZ458779 KSZ524305:KSZ524315 KSZ589841:KSZ589851 KSZ655377:KSZ655387 KSZ720913:KSZ720923 KSZ786449:KSZ786459 KSZ851985:KSZ851995 KSZ917521:KSZ917531 KSZ983057:KSZ983067 LCV6:LCV16 LCV18:LCV27 LCV65553:LCV65563 LCV131089:LCV131099 LCV196625:LCV196635 LCV262161:LCV262171 LCV327697:LCV327707 LCV393233:LCV393243 LCV458769:LCV458779 LCV524305:LCV524315 LCV589841:LCV589851 LCV655377:LCV655387 LCV720913:LCV720923 LCV786449:LCV786459 LCV851985:LCV851995 LCV917521:LCV917531 LCV983057:LCV983067 LMR6:LMR16 LMR18:LMR27 LMR65553:LMR65563 LMR131089:LMR131099 LMR196625:LMR196635 LMR262161:LMR262171 LMR327697:LMR327707 LMR393233:LMR393243 LMR458769:LMR458779 LMR524305:LMR524315 LMR589841:LMR589851 LMR655377:LMR655387 LMR720913:LMR720923 LMR786449:LMR786459 LMR851985:LMR851995 LMR917521:LMR917531 LMR983057:LMR983067 LWN6:LWN16 LWN18:LWN27 LWN65553:LWN65563 LWN131089:LWN131099 LWN196625:LWN196635 LWN262161:LWN262171 LWN327697:LWN327707 LWN393233:LWN393243 LWN458769:LWN458779 LWN524305:LWN524315 LWN589841:LWN589851 LWN655377:LWN655387 LWN720913:LWN720923 LWN786449:LWN786459 LWN851985:LWN851995 LWN917521:LWN917531 LWN983057:LWN983067 MGJ6:MGJ16 MGJ18:MGJ27 MGJ65553:MGJ65563 MGJ131089:MGJ131099 MGJ196625:MGJ196635 MGJ262161:MGJ262171 MGJ327697:MGJ327707 MGJ393233:MGJ393243 MGJ458769:MGJ458779 MGJ524305:MGJ524315 MGJ589841:MGJ589851 MGJ655377:MGJ655387 MGJ720913:MGJ720923 MGJ786449:MGJ786459 MGJ851985:MGJ851995 MGJ917521:MGJ917531 MGJ983057:MGJ983067 MQF6:MQF16 MQF18:MQF27 MQF65553:MQF65563 MQF131089:MQF131099 MQF196625:MQF196635 MQF262161:MQF262171 MQF327697:MQF327707 MQF393233:MQF393243 MQF458769:MQF458779 MQF524305:MQF524315 MQF589841:MQF589851 MQF655377:MQF655387 MQF720913:MQF720923 MQF786449:MQF786459 MQF851985:MQF851995 MQF917521:MQF917531 MQF983057:MQF983067 NAB6:NAB16 NAB18:NAB27 NAB65553:NAB65563 NAB131089:NAB131099 NAB196625:NAB196635 NAB262161:NAB262171 NAB327697:NAB327707 NAB393233:NAB393243 NAB458769:NAB458779 NAB524305:NAB524315 NAB589841:NAB589851 NAB655377:NAB655387 NAB720913:NAB720923 NAB786449:NAB786459 NAB851985:NAB851995 NAB917521:NAB917531 NAB983057:NAB983067 NJX6:NJX16 NJX18:NJX27 NJX65553:NJX65563 NJX131089:NJX131099 NJX196625:NJX196635 NJX262161:NJX262171 NJX327697:NJX327707 NJX393233:NJX393243 NJX458769:NJX458779 NJX524305:NJX524315 NJX589841:NJX589851 NJX655377:NJX655387 NJX720913:NJX720923 NJX786449:NJX786459 NJX851985:NJX851995 NJX917521:NJX917531 NJX983057:NJX983067 NTT6:NTT16 NTT18:NTT27 NTT65553:NTT65563 NTT131089:NTT131099 NTT196625:NTT196635 NTT262161:NTT262171 NTT327697:NTT327707 NTT393233:NTT393243 NTT458769:NTT458779 NTT524305:NTT524315 NTT589841:NTT589851 NTT655377:NTT655387 NTT720913:NTT720923 NTT786449:NTT786459 NTT851985:NTT851995 NTT917521:NTT917531 NTT983057:NTT983067 ODP6:ODP16 ODP18:ODP27 ODP65553:ODP65563 ODP131089:ODP131099 ODP196625:ODP196635 ODP262161:ODP262171 ODP327697:ODP327707 ODP393233:ODP393243 ODP458769:ODP458779 ODP524305:ODP524315 ODP589841:ODP589851 ODP655377:ODP655387 ODP720913:ODP720923 ODP786449:ODP786459 ODP851985:ODP851995 ODP917521:ODP917531 ODP983057:ODP983067 ONL6:ONL16 ONL18:ONL27 ONL65553:ONL65563 ONL131089:ONL131099 ONL196625:ONL196635 ONL262161:ONL262171 ONL327697:ONL327707 ONL393233:ONL393243 ONL458769:ONL458779 ONL524305:ONL524315 ONL589841:ONL589851 ONL655377:ONL655387 ONL720913:ONL720923 ONL786449:ONL786459 ONL851985:ONL851995 ONL917521:ONL917531 ONL983057:ONL983067 OXH6:OXH16 OXH18:OXH27 OXH65553:OXH65563 OXH131089:OXH131099 OXH196625:OXH196635 OXH262161:OXH262171 OXH327697:OXH327707 OXH393233:OXH393243 OXH458769:OXH458779 OXH524305:OXH524315 OXH589841:OXH589851 OXH655377:OXH655387 OXH720913:OXH720923 OXH786449:OXH786459 OXH851985:OXH851995 OXH917521:OXH917531 OXH983057:OXH983067 PHD6:PHD16 PHD18:PHD27 PHD65553:PHD65563 PHD131089:PHD131099 PHD196625:PHD196635 PHD262161:PHD262171 PHD327697:PHD327707 PHD393233:PHD393243 PHD458769:PHD458779 PHD524305:PHD524315 PHD589841:PHD589851 PHD655377:PHD655387 PHD720913:PHD720923 PHD786449:PHD786459 PHD851985:PHD851995 PHD917521:PHD917531 PHD983057:PHD983067 PQZ6:PQZ16 PQZ18:PQZ27 PQZ65553:PQZ65563 PQZ131089:PQZ131099 PQZ196625:PQZ196635 PQZ262161:PQZ262171 PQZ327697:PQZ327707 PQZ393233:PQZ393243 PQZ458769:PQZ458779 PQZ524305:PQZ524315 PQZ589841:PQZ589851 PQZ655377:PQZ655387 PQZ720913:PQZ720923 PQZ786449:PQZ786459 PQZ851985:PQZ851995 PQZ917521:PQZ917531 PQZ983057:PQZ983067 QAV6:QAV16 QAV18:QAV27 QAV65553:QAV65563 QAV131089:QAV131099 QAV196625:QAV196635 QAV262161:QAV262171 QAV327697:QAV327707 QAV393233:QAV393243 QAV458769:QAV458779 QAV524305:QAV524315 QAV589841:QAV589851 QAV655377:QAV655387 QAV720913:QAV720923 QAV786449:QAV786459 QAV851985:QAV851995 QAV917521:QAV917531 QAV983057:QAV983067 QKR6:QKR16 QKR18:QKR27 QKR65553:QKR65563 QKR131089:QKR131099 QKR196625:QKR196635 QKR262161:QKR262171 QKR327697:QKR327707 QKR393233:QKR393243 QKR458769:QKR458779 QKR524305:QKR524315 QKR589841:QKR589851 QKR655377:QKR655387 QKR720913:QKR720923 QKR786449:QKR786459 QKR851985:QKR851995 QKR917521:QKR917531 QKR983057:QKR983067 QUN6:QUN16 QUN18:QUN27 QUN65553:QUN65563 QUN131089:QUN131099 QUN196625:QUN196635 QUN262161:QUN262171 QUN327697:QUN327707 QUN393233:QUN393243 QUN458769:QUN458779 QUN524305:QUN524315 QUN589841:QUN589851 QUN655377:QUN655387 QUN720913:QUN720923 QUN786449:QUN786459 QUN851985:QUN851995 QUN917521:QUN917531 QUN983057:QUN983067 REJ6:REJ16 REJ18:REJ27 REJ65553:REJ65563 REJ131089:REJ131099 REJ196625:REJ196635 REJ262161:REJ262171 REJ327697:REJ327707 REJ393233:REJ393243 REJ458769:REJ458779 REJ524305:REJ524315 REJ589841:REJ589851 REJ655377:REJ655387 REJ720913:REJ720923 REJ786449:REJ786459 REJ851985:REJ851995 REJ917521:REJ917531 REJ983057:REJ983067 ROF6:ROF16 ROF18:ROF27 ROF65553:ROF65563 ROF131089:ROF131099 ROF196625:ROF196635 ROF262161:ROF262171 ROF327697:ROF327707 ROF393233:ROF393243 ROF458769:ROF458779 ROF524305:ROF524315 ROF589841:ROF589851 ROF655377:ROF655387 ROF720913:ROF720923 ROF786449:ROF786459 ROF851985:ROF851995 ROF917521:ROF917531 ROF983057:ROF983067 RYB6:RYB16 RYB18:RYB27 RYB65553:RYB65563 RYB131089:RYB131099 RYB196625:RYB196635 RYB262161:RYB262171 RYB327697:RYB327707 RYB393233:RYB393243 RYB458769:RYB458779 RYB524305:RYB524315 RYB589841:RYB589851 RYB655377:RYB655387 RYB720913:RYB720923 RYB786449:RYB786459 RYB851985:RYB851995 RYB917521:RYB917531 RYB983057:RYB983067 SHX6:SHX16 SHX18:SHX27 SHX65553:SHX65563 SHX131089:SHX131099 SHX196625:SHX196635 SHX262161:SHX262171 SHX327697:SHX327707 SHX393233:SHX393243 SHX458769:SHX458779 SHX524305:SHX524315 SHX589841:SHX589851 SHX655377:SHX655387 SHX720913:SHX720923 SHX786449:SHX786459 SHX851985:SHX851995 SHX917521:SHX917531 SHX983057:SHX983067 SRT6:SRT16 SRT18:SRT27 SRT65553:SRT65563 SRT131089:SRT131099 SRT196625:SRT196635 SRT262161:SRT262171 SRT327697:SRT327707 SRT393233:SRT393243 SRT458769:SRT458779 SRT524305:SRT524315 SRT589841:SRT589851 SRT655377:SRT655387 SRT720913:SRT720923 SRT786449:SRT786459 SRT851985:SRT851995 SRT917521:SRT917531 SRT983057:SRT983067 TBP6:TBP16 TBP18:TBP27 TBP65553:TBP65563 TBP131089:TBP131099 TBP196625:TBP196635 TBP262161:TBP262171 TBP327697:TBP327707 TBP393233:TBP393243 TBP458769:TBP458779 TBP524305:TBP524315 TBP589841:TBP589851 TBP655377:TBP655387 TBP720913:TBP720923 TBP786449:TBP786459 TBP851985:TBP851995 TBP917521:TBP917531 TBP983057:TBP983067 TLL6:TLL16 TLL18:TLL27 TLL65553:TLL65563 TLL131089:TLL131099 TLL196625:TLL196635 TLL262161:TLL262171 TLL327697:TLL327707 TLL393233:TLL393243 TLL458769:TLL458779 TLL524305:TLL524315 TLL589841:TLL589851 TLL655377:TLL655387 TLL720913:TLL720923 TLL786449:TLL786459 TLL851985:TLL851995 TLL917521:TLL917531 TLL983057:TLL983067 TVH6:TVH16 TVH18:TVH27 TVH65553:TVH65563 TVH131089:TVH131099 TVH196625:TVH196635 TVH262161:TVH262171 TVH327697:TVH327707 TVH393233:TVH393243 TVH458769:TVH458779 TVH524305:TVH524315 TVH589841:TVH589851 TVH655377:TVH655387 TVH720913:TVH720923 TVH786449:TVH786459 TVH851985:TVH851995 TVH917521:TVH917531 TVH983057:TVH983067 UFD6:UFD16 UFD18:UFD27 UFD65553:UFD65563 UFD131089:UFD131099 UFD196625:UFD196635 UFD262161:UFD262171 UFD327697:UFD327707 UFD393233:UFD393243 UFD458769:UFD458779 UFD524305:UFD524315 UFD589841:UFD589851 UFD655377:UFD655387 UFD720913:UFD720923 UFD786449:UFD786459 UFD851985:UFD851995 UFD917521:UFD917531 UFD983057:UFD983067 UOZ6:UOZ16 UOZ18:UOZ27 UOZ65553:UOZ65563 UOZ131089:UOZ131099 UOZ196625:UOZ196635 UOZ262161:UOZ262171 UOZ327697:UOZ327707 UOZ393233:UOZ393243 UOZ458769:UOZ458779 UOZ524305:UOZ524315 UOZ589841:UOZ589851 UOZ655377:UOZ655387 UOZ720913:UOZ720923 UOZ786449:UOZ786459 UOZ851985:UOZ851995 UOZ917521:UOZ917531 UOZ983057:UOZ983067 UYV6:UYV16 UYV18:UYV27 UYV65553:UYV65563 UYV131089:UYV131099 UYV196625:UYV196635 UYV262161:UYV262171 UYV327697:UYV327707 UYV393233:UYV393243 UYV458769:UYV458779 UYV524305:UYV524315 UYV589841:UYV589851 UYV655377:UYV655387 UYV720913:UYV720923 UYV786449:UYV786459 UYV851985:UYV851995 UYV917521:UYV917531 UYV983057:UYV983067 VIR6:VIR16 VIR18:VIR27 VIR65553:VIR65563 VIR131089:VIR131099 VIR196625:VIR196635 VIR262161:VIR262171 VIR327697:VIR327707 VIR393233:VIR393243 VIR458769:VIR458779 VIR524305:VIR524315 VIR589841:VIR589851 VIR655377:VIR655387 VIR720913:VIR720923 VIR786449:VIR786459 VIR851985:VIR851995 VIR917521:VIR917531 VIR983057:VIR983067 VSN6:VSN16 VSN18:VSN27 VSN65553:VSN65563 VSN131089:VSN131099 VSN196625:VSN196635 VSN262161:VSN262171 VSN327697:VSN327707 VSN393233:VSN393243 VSN458769:VSN458779 VSN524305:VSN524315 VSN589841:VSN589851 VSN655377:VSN655387 VSN720913:VSN720923 VSN786449:VSN786459 VSN851985:VSN851995 VSN917521:VSN917531 VSN983057:VSN983067 WCJ6:WCJ16 WCJ18:WCJ27 WCJ65553:WCJ65563 WCJ131089:WCJ131099 WCJ196625:WCJ196635 WCJ262161:WCJ262171 WCJ327697:WCJ327707 WCJ393233:WCJ393243 WCJ458769:WCJ458779 WCJ524305:WCJ524315 WCJ589841:WCJ589851 WCJ655377:WCJ655387 WCJ720913:WCJ720923 WCJ786449:WCJ786459 WCJ851985:WCJ851995 WCJ917521:WCJ917531 WCJ983057:WCJ983067 WMF6:WMF16 WMF18:WMF27 WMF65553:WMF65563 WMF131089:WMF131099 WMF196625:WMF196635 WMF262161:WMF262171 WMF327697:WMF327707 WMF393233:WMF393243 WMF458769:WMF458779 WMF524305:WMF524315 WMF589841:WMF589851 WMF655377:WMF655387 WMF720913:WMF720923 WMF786449:WMF786459 WMF851985:WMF851995 WMF917521:WMF917531 WMF983057:WMF983067 WWB6:WWB16 WWB18:WWB27 WWB65553:WWB65563 WWB131089:WWB131099 WWB196625:WWB196635 WWB262161:WWB262171 WWB327697:WWB327707 WWB393233:WWB393243 WWB458769:WWB458779 WWB524305:WWB524315 WWB589841:WWB589851 WWB655377:WWB655387 WWB720913:WWB720923 WWB786449:WWB786459 WWB851985:WWB851995 WWB917521:WWB917531 WWB983057:WWB983067 U917532:V983051 JQ917532:JR983051 TM917532:TN983051 ADI917532:ADJ983051 ANE917532:ANF983051 AXA917532:AXB983051 BGW917532:BGX983051 BQS917532:BQT983051 CAO917532:CAP983051 CKK917532:CKL983051 CUG917532:CUH983051 DEC917532:DED983051 DNY917532:DNZ983051 DXU917532:DXV983051 EHQ917532:EHR983051 ERM917532:ERN983051 FBI917532:FBJ983051 FLE917532:FLF983051 FVA917532:FVB983051 GEW917532:GEX983051 GOS917532:GOT983051 GYO917532:GYP983051 HIK917532:HIL983051 HSG917532:HSH983051 ICC917532:ICD983051 ILY917532:ILZ983051 IVU917532:IVV983051 JFQ917532:JFR983051 JPM917532:JPN983051 JZI917532:JZJ983051 KJE917532:KJF983051 KTA917532:KTB983051 LCW917532:LCX983051 LMS917532:LMT983051 LWO917532:LWP983051 MGK917532:MGL983051 MQG917532:MQH983051 NAC917532:NAD983051 NJY917532:NJZ983051 NTU917532:NTV983051 ODQ917532:ODR983051 ONM917532:ONN983051 OXI917532:OXJ983051 PHE917532:PHF983051 PRA917532:PRB983051 QAW917532:QAX983051 QKS917532:QKT983051 QUO917532:QUP983051 REK917532:REL983051 ROG917532:ROH983051 RYC917532:RYD983051 SHY917532:SHZ983051 SRU917532:SRV983051 TBQ917532:TBR983051 TLM917532:TLN983051 TVI917532:TVJ983051 UFE917532:UFF983051 UPA917532:UPB983051 UYW917532:UYX983051 VIS917532:VIT983051 VSO917532:VSP983051 WCK917532:WCL983051 WMG917532:WMH983051 WWC917532:WWD983051 U983068:V1048576 JQ983068:JR1048576 TM983068:TN1048576 ADI983068:ADJ1048576 ANE983068:ANF1048576 AXA983068:AXB1048576 BGW983068:BGX1048576 BQS983068:BQT1048576 CAO983068:CAP1048576 CKK983068:CKL1048576 CUG983068:CUH1048576 DEC983068:DED1048576 DNY983068:DNZ1048576 DXU983068:DXV1048576 EHQ983068:EHR1048576 ERM983068:ERN1048576 FBI983068:FBJ1048576 FLE983068:FLF1048576 FVA983068:FVB1048576 GEW983068:GEX1048576 GOS983068:GOT1048576 GYO983068:GYP1048576 HIK983068:HIL1048576 HSG983068:HSH1048576 ICC983068:ICD1048576 ILY983068:ILZ1048576 IVU983068:IVV1048576 JFQ983068:JFR1048576 JPM983068:JPN1048576 JZI983068:JZJ1048576 KJE983068:KJF1048576 KTA983068:KTB1048576 LCW983068:LCX1048576 LMS983068:LMT1048576 LWO983068:LWP1048576 MGK983068:MGL1048576 MQG983068:MQH1048576 NAC983068:NAD1048576 NJY983068:NJZ1048576 NTU983068:NTV1048576 ODQ983068:ODR1048576 ONM983068:ONN1048576 OXI983068:OXJ1048576 PHE983068:PHF1048576 PRA983068:PRB1048576 QAW983068:QAX1048576 QKS983068:QKT1048576 QUO983068:QUP1048576 REK983068:REL1048576 ROG983068:ROH1048576 RYC983068:RYD1048576 SHY983068:SHZ1048576 SRU983068:SRV1048576 TBQ983068:TBR1048576 TLM983068:TLN1048576 TVI983068:TVJ1048576 UFE983068:UFF1048576 UPA983068:UPB1048576 UYW983068:UYX1048576 VIS983068:VIT1048576 VSO983068:VSP1048576 WCK983068:WCL1048576 WMG983068:WMH1048576 WWC983068:WWD1048576 U28:V65547 JQ28:JR65547 TM28:TN65547 ADI28:ADJ65547 ANE28:ANF65547 AXA28:AXB65547 BGW28:BGX65547 BQS28:BQT65547 CAO28:CAP65547 CKK28:CKL65547 CUG28:CUH65547 DEC28:DED65547 DNY28:DNZ65547 DXU28:DXV65547 EHQ28:EHR65547 ERM28:ERN65547 FBI28:FBJ65547 FLE28:FLF65547 FVA28:FVB65547 GEW28:GEX65547 GOS28:GOT65547 GYO28:GYP65547 HIK28:HIL65547 HSG28:HSH65547 ICC28:ICD65547 ILY28:ILZ65547 IVU28:IVV65547 JFQ28:JFR65547 JPM28:JPN65547 JZI28:JZJ65547 KJE28:KJF65547 KTA28:KTB65547 LCW28:LCX65547 LMS28:LMT65547 LWO28:LWP65547 MGK28:MGL65547 MQG28:MQH65547 NAC28:NAD65547 NJY28:NJZ65547 NTU28:NTV65547 ODQ28:ODR65547 ONM28:ONN65547 OXI28:OXJ65547 PHE28:PHF65547 PRA28:PRB65547 QAW28:QAX65547 QKS28:QKT65547 QUO28:QUP65547 REK28:REL65547 ROG28:ROH65547 RYC28:RYD65547 SHY28:SHZ65547 SRU28:SRV65547 TBQ28:TBR65547 TLM28:TLN65547 TVI28:TVJ65547 UFE28:UFF65547 UPA28:UPB65547 UYW28:UYX65547 VIS28:VIT65547 VSO28:VSP65547 WCK28:WCL65547 WMG28:WMH65547 WWC28:WWD65547 U65564:V131083 JQ65564:JR131083 TM65564:TN131083 ADI65564:ADJ131083 ANE65564:ANF131083 AXA65564:AXB131083 BGW65564:BGX131083 BQS65564:BQT131083 CAO65564:CAP131083 CKK65564:CKL131083 CUG65564:CUH131083 DEC65564:DED131083 DNY65564:DNZ131083 DXU65564:DXV131083 EHQ65564:EHR131083 ERM65564:ERN131083 FBI65564:FBJ131083 FLE65564:FLF131083 FVA65564:FVB131083 GEW65564:GEX131083 GOS65564:GOT131083 GYO65564:GYP131083 HIK65564:HIL131083 HSG65564:HSH131083 ICC65564:ICD131083 ILY65564:ILZ131083 IVU65564:IVV131083 JFQ65564:JFR131083 JPM65564:JPN131083 JZI65564:JZJ131083 KJE65564:KJF131083 KTA65564:KTB131083 LCW65564:LCX131083 LMS65564:LMT131083 LWO65564:LWP131083 MGK65564:MGL131083 MQG65564:MQH131083 NAC65564:NAD131083 NJY65564:NJZ131083 NTU65564:NTV131083 ODQ65564:ODR131083 ONM65564:ONN131083 OXI65564:OXJ131083 PHE65564:PHF131083 PRA65564:PRB131083 QAW65564:QAX131083 QKS65564:QKT131083 QUO65564:QUP131083 REK65564:REL131083 ROG65564:ROH131083 RYC65564:RYD131083 SHY65564:SHZ131083 SRU65564:SRV131083 TBQ65564:TBR131083 TLM65564:TLN131083 TVI65564:TVJ131083 UFE65564:UFF131083 UPA65564:UPB131083 UYW65564:UYX131083 VIS65564:VIT131083 VSO65564:VSP131083 WCK65564:WCL131083 WMG65564:WMH131083 WWC65564:WWD131083 U131100:V196619 JQ131100:JR196619 TM131100:TN196619 ADI131100:ADJ196619 ANE131100:ANF196619 AXA131100:AXB196619 BGW131100:BGX196619 BQS131100:BQT196619 CAO131100:CAP196619 CKK131100:CKL196619 CUG131100:CUH196619 DEC131100:DED196619 DNY131100:DNZ196619 DXU131100:DXV196619 EHQ131100:EHR196619 ERM131100:ERN196619 FBI131100:FBJ196619 FLE131100:FLF196619 FVA131100:FVB196619 GEW131100:GEX196619 GOS131100:GOT196619 GYO131100:GYP196619 HIK131100:HIL196619 HSG131100:HSH196619 ICC131100:ICD196619 ILY131100:ILZ196619 IVU131100:IVV196619 JFQ131100:JFR196619 JPM131100:JPN196619 JZI131100:JZJ196619 KJE131100:KJF196619 KTA131100:KTB196619 LCW131100:LCX196619 LMS131100:LMT196619 LWO131100:LWP196619 MGK131100:MGL196619 MQG131100:MQH196619 NAC131100:NAD196619 NJY131100:NJZ196619 NTU131100:NTV196619 ODQ131100:ODR196619 ONM131100:ONN196619 OXI131100:OXJ196619 PHE131100:PHF196619 PRA131100:PRB196619 QAW131100:QAX196619 QKS131100:QKT196619 QUO131100:QUP196619 REK131100:REL196619 ROG131100:ROH196619 RYC131100:RYD196619 SHY131100:SHZ196619 SRU131100:SRV196619 TBQ131100:TBR196619 TLM131100:TLN196619 TVI131100:TVJ196619 UFE131100:UFF196619 UPA131100:UPB196619 UYW131100:UYX196619 VIS131100:VIT196619 VSO131100:VSP196619 WCK131100:WCL196619 WMG131100:WMH196619 WWC131100:WWD196619 U196636:V262155 JQ196636:JR262155 TM196636:TN262155 ADI196636:ADJ262155 ANE196636:ANF262155 AXA196636:AXB262155 BGW196636:BGX262155 BQS196636:BQT262155 CAO196636:CAP262155 CKK196636:CKL262155 CUG196636:CUH262155 DEC196636:DED262155 DNY196636:DNZ262155 DXU196636:DXV262155 EHQ196636:EHR262155 ERM196636:ERN262155 FBI196636:FBJ262155 FLE196636:FLF262155 FVA196636:FVB262155 GEW196636:GEX262155 GOS196636:GOT262155 GYO196636:GYP262155 HIK196636:HIL262155 HSG196636:HSH262155 ICC196636:ICD262155 ILY196636:ILZ262155 IVU196636:IVV262155 JFQ196636:JFR262155 JPM196636:JPN262155 JZI196636:JZJ262155 KJE196636:KJF262155 KTA196636:KTB262155 LCW196636:LCX262155 LMS196636:LMT262155 LWO196636:LWP262155 MGK196636:MGL262155 MQG196636:MQH262155 NAC196636:NAD262155 NJY196636:NJZ262155 NTU196636:NTV262155 ODQ196636:ODR262155 ONM196636:ONN262155 OXI196636:OXJ262155 PHE196636:PHF262155 PRA196636:PRB262155 QAW196636:QAX262155 QKS196636:QKT262155 QUO196636:QUP262155 REK196636:REL262155 ROG196636:ROH262155 RYC196636:RYD262155 SHY196636:SHZ262155 SRU196636:SRV262155 TBQ196636:TBR262155 TLM196636:TLN262155 TVI196636:TVJ262155 UFE196636:UFF262155 UPA196636:UPB262155 UYW196636:UYX262155 VIS196636:VIT262155 VSO196636:VSP262155 WCK196636:WCL262155 WMG196636:WMH262155 WWC196636:WWD262155 U262172:V327691 JQ262172:JR327691 TM262172:TN327691 ADI262172:ADJ327691 ANE262172:ANF327691 AXA262172:AXB327691 BGW262172:BGX327691 BQS262172:BQT327691 CAO262172:CAP327691 CKK262172:CKL327691 CUG262172:CUH327691 DEC262172:DED327691 DNY262172:DNZ327691 DXU262172:DXV327691 EHQ262172:EHR327691 ERM262172:ERN327691 FBI262172:FBJ327691 FLE262172:FLF327691 FVA262172:FVB327691 GEW262172:GEX327691 GOS262172:GOT327691 GYO262172:GYP327691 HIK262172:HIL327691 HSG262172:HSH327691 ICC262172:ICD327691 ILY262172:ILZ327691 IVU262172:IVV327691 JFQ262172:JFR327691 JPM262172:JPN327691 JZI262172:JZJ327691 KJE262172:KJF327691 KTA262172:KTB327691 LCW262172:LCX327691 LMS262172:LMT327691 LWO262172:LWP327691 MGK262172:MGL327691 MQG262172:MQH327691 NAC262172:NAD327691 NJY262172:NJZ327691 NTU262172:NTV327691 ODQ262172:ODR327691 ONM262172:ONN327691 OXI262172:OXJ327691 PHE262172:PHF327691 PRA262172:PRB327691 QAW262172:QAX327691 QKS262172:QKT327691 QUO262172:QUP327691 REK262172:REL327691 ROG262172:ROH327691 RYC262172:RYD327691 SHY262172:SHZ327691 SRU262172:SRV327691 TBQ262172:TBR327691 TLM262172:TLN327691 TVI262172:TVJ327691 UFE262172:UFF327691 UPA262172:UPB327691 UYW262172:UYX327691 VIS262172:VIT327691 VSO262172:VSP327691 WCK262172:WCL327691 WMG262172:WMH327691 WWC262172:WWD327691 U327708:V393227 JQ327708:JR393227 TM327708:TN393227 ADI327708:ADJ393227 ANE327708:ANF393227 AXA327708:AXB393227 BGW327708:BGX393227 BQS327708:BQT393227 CAO327708:CAP393227 CKK327708:CKL393227 CUG327708:CUH393227 DEC327708:DED393227 DNY327708:DNZ393227 DXU327708:DXV393227 EHQ327708:EHR393227 ERM327708:ERN393227 FBI327708:FBJ393227 FLE327708:FLF393227 FVA327708:FVB393227 GEW327708:GEX393227 GOS327708:GOT393227 GYO327708:GYP393227 HIK327708:HIL393227 HSG327708:HSH393227 ICC327708:ICD393227 ILY327708:ILZ393227 IVU327708:IVV393227 JFQ327708:JFR393227 JPM327708:JPN393227 JZI327708:JZJ393227 KJE327708:KJF393227 KTA327708:KTB393227 LCW327708:LCX393227 LMS327708:LMT393227 LWO327708:LWP393227 MGK327708:MGL393227 MQG327708:MQH393227 NAC327708:NAD393227 NJY327708:NJZ393227 NTU327708:NTV393227 ODQ327708:ODR393227 ONM327708:ONN393227 OXI327708:OXJ393227 PHE327708:PHF393227 PRA327708:PRB393227 QAW327708:QAX393227 QKS327708:QKT393227 QUO327708:QUP393227 REK327708:REL393227 ROG327708:ROH393227 RYC327708:RYD393227 SHY327708:SHZ393227 SRU327708:SRV393227 TBQ327708:TBR393227 TLM327708:TLN393227 TVI327708:TVJ393227 UFE327708:UFF393227 UPA327708:UPB393227 UYW327708:UYX393227 VIS327708:VIT393227 VSO327708:VSP393227 WCK327708:WCL393227 WMG327708:WMH393227 WWC327708:WWD393227 U393244:V458763 JQ393244:JR458763 TM393244:TN458763 ADI393244:ADJ458763 ANE393244:ANF458763 AXA393244:AXB458763 BGW393244:BGX458763 BQS393244:BQT458763 CAO393244:CAP458763 CKK393244:CKL458763 CUG393244:CUH458763 DEC393244:DED458763 DNY393244:DNZ458763 DXU393244:DXV458763 EHQ393244:EHR458763 ERM393244:ERN458763 FBI393244:FBJ458763 FLE393244:FLF458763 FVA393244:FVB458763 GEW393244:GEX458763 GOS393244:GOT458763 GYO393244:GYP458763 HIK393244:HIL458763 HSG393244:HSH458763 ICC393244:ICD458763 ILY393244:ILZ458763 IVU393244:IVV458763 JFQ393244:JFR458763 JPM393244:JPN458763 JZI393244:JZJ458763 KJE393244:KJF458763 KTA393244:KTB458763 LCW393244:LCX458763 LMS393244:LMT458763 LWO393244:LWP458763 MGK393244:MGL458763 MQG393244:MQH458763 NAC393244:NAD458763 NJY393244:NJZ458763 NTU393244:NTV458763 ODQ393244:ODR458763 ONM393244:ONN458763 OXI393244:OXJ458763 PHE393244:PHF458763 PRA393244:PRB458763 QAW393244:QAX458763 QKS393244:QKT458763 QUO393244:QUP458763 REK393244:REL458763 ROG393244:ROH458763 RYC393244:RYD458763 SHY393244:SHZ458763 SRU393244:SRV458763 TBQ393244:TBR458763 TLM393244:TLN458763 TVI393244:TVJ458763 UFE393244:UFF458763 UPA393244:UPB458763 UYW393244:UYX458763 VIS393244:VIT458763 VSO393244:VSP458763 WCK393244:WCL458763 WMG393244:WMH458763 WWC393244:WWD458763 U458780:V524299 JQ458780:JR524299 TM458780:TN524299 ADI458780:ADJ524299 ANE458780:ANF524299 AXA458780:AXB524299 BGW458780:BGX524299 BQS458780:BQT524299 CAO458780:CAP524299 CKK458780:CKL524299 CUG458780:CUH524299 DEC458780:DED524299 DNY458780:DNZ524299 DXU458780:DXV524299 EHQ458780:EHR524299 ERM458780:ERN524299 FBI458780:FBJ524299 FLE458780:FLF524299 FVA458780:FVB524299 GEW458780:GEX524299 GOS458780:GOT524299 GYO458780:GYP524299 HIK458780:HIL524299 HSG458780:HSH524299 ICC458780:ICD524299 ILY458780:ILZ524299 IVU458780:IVV524299 JFQ458780:JFR524299 JPM458780:JPN524299 JZI458780:JZJ524299 KJE458780:KJF524299 KTA458780:KTB524299 LCW458780:LCX524299 LMS458780:LMT524299 LWO458780:LWP524299 MGK458780:MGL524299 MQG458780:MQH524299 NAC458780:NAD524299 NJY458780:NJZ524299 NTU458780:NTV524299 ODQ458780:ODR524299 ONM458780:ONN524299 OXI458780:OXJ524299 PHE458780:PHF524299 PRA458780:PRB524299 QAW458780:QAX524299 QKS458780:QKT524299 QUO458780:QUP524299 REK458780:REL524299 ROG458780:ROH524299 RYC458780:RYD524299 SHY458780:SHZ524299 SRU458780:SRV524299 TBQ458780:TBR524299 TLM458780:TLN524299 TVI458780:TVJ524299 UFE458780:UFF524299 UPA458780:UPB524299 UYW458780:UYX524299 VIS458780:VIT524299 VSO458780:VSP524299 WCK458780:WCL524299 WMG458780:WMH524299 WWC458780:WWD524299 U524316:V589835 JQ524316:JR589835 TM524316:TN589835 ADI524316:ADJ589835 ANE524316:ANF589835 AXA524316:AXB589835 BGW524316:BGX589835 BQS524316:BQT589835 CAO524316:CAP589835 CKK524316:CKL589835 CUG524316:CUH589835 DEC524316:DED589835 DNY524316:DNZ589835 DXU524316:DXV589835 EHQ524316:EHR589835 ERM524316:ERN589835 FBI524316:FBJ589835 FLE524316:FLF589835 FVA524316:FVB589835 GEW524316:GEX589835 GOS524316:GOT589835 GYO524316:GYP589835 HIK524316:HIL589835 HSG524316:HSH589835 ICC524316:ICD589835 ILY524316:ILZ589835 IVU524316:IVV589835 JFQ524316:JFR589835 JPM524316:JPN589835 JZI524316:JZJ589835 KJE524316:KJF589835 KTA524316:KTB589835 LCW524316:LCX589835 LMS524316:LMT589835 LWO524316:LWP589835 MGK524316:MGL589835 MQG524316:MQH589835 NAC524316:NAD589835 NJY524316:NJZ589835 NTU524316:NTV589835 ODQ524316:ODR589835 ONM524316:ONN589835 OXI524316:OXJ589835 PHE524316:PHF589835 PRA524316:PRB589835 QAW524316:QAX589835 QKS524316:QKT589835 QUO524316:QUP589835 REK524316:REL589835 ROG524316:ROH589835 RYC524316:RYD589835 SHY524316:SHZ589835 SRU524316:SRV589835 TBQ524316:TBR589835 TLM524316:TLN589835 TVI524316:TVJ589835 UFE524316:UFF589835 UPA524316:UPB589835 UYW524316:UYX589835 VIS524316:VIT589835 VSO524316:VSP589835 WCK524316:WCL589835 WMG524316:WMH589835 WWC524316:WWD589835 U589852:V655371 JQ589852:JR655371 TM589852:TN655371 ADI589852:ADJ655371 ANE589852:ANF655371 AXA589852:AXB655371 BGW589852:BGX655371 BQS589852:BQT655371 CAO589852:CAP655371 CKK589852:CKL655371 CUG589852:CUH655371 DEC589852:DED655371 DNY589852:DNZ655371 DXU589852:DXV655371 EHQ589852:EHR655371 ERM589852:ERN655371 FBI589852:FBJ655371 FLE589852:FLF655371 FVA589852:FVB655371 GEW589852:GEX655371 GOS589852:GOT655371 GYO589852:GYP655371 HIK589852:HIL655371 HSG589852:HSH655371 ICC589852:ICD655371 ILY589852:ILZ655371 IVU589852:IVV655371 JFQ589852:JFR655371 JPM589852:JPN655371 JZI589852:JZJ655371 KJE589852:KJF655371 KTA589852:KTB655371 LCW589852:LCX655371 LMS589852:LMT655371 LWO589852:LWP655371 MGK589852:MGL655371 MQG589852:MQH655371 NAC589852:NAD655371 NJY589852:NJZ655371 NTU589852:NTV655371 ODQ589852:ODR655371 ONM589852:ONN655371 OXI589852:OXJ655371 PHE589852:PHF655371 PRA589852:PRB655371 QAW589852:QAX655371 QKS589852:QKT655371 QUO589852:QUP655371 REK589852:REL655371 ROG589852:ROH655371 RYC589852:RYD655371 SHY589852:SHZ655371 SRU589852:SRV655371 TBQ589852:TBR655371 TLM589852:TLN655371 TVI589852:TVJ655371 UFE589852:UFF655371 UPA589852:UPB655371 UYW589852:UYX655371 VIS589852:VIT655371 VSO589852:VSP655371 WCK589852:WCL655371 WMG589852:WMH655371 WWC589852:WWD655371 U655388:V720907 JQ655388:JR720907 TM655388:TN720907 ADI655388:ADJ720907 ANE655388:ANF720907 AXA655388:AXB720907 BGW655388:BGX720907 BQS655388:BQT720907 CAO655388:CAP720907 CKK655388:CKL720907 CUG655388:CUH720907 DEC655388:DED720907 DNY655388:DNZ720907 DXU655388:DXV720907 EHQ655388:EHR720907 ERM655388:ERN720907 FBI655388:FBJ720907 FLE655388:FLF720907 FVA655388:FVB720907 GEW655388:GEX720907 GOS655388:GOT720907 GYO655388:GYP720907 HIK655388:HIL720907 HSG655388:HSH720907 ICC655388:ICD720907 ILY655388:ILZ720907 IVU655388:IVV720907 JFQ655388:JFR720907 JPM655388:JPN720907 JZI655388:JZJ720907 KJE655388:KJF720907 KTA655388:KTB720907 LCW655388:LCX720907 LMS655388:LMT720907 LWO655388:LWP720907 MGK655388:MGL720907 MQG655388:MQH720907 NAC655388:NAD720907 NJY655388:NJZ720907 NTU655388:NTV720907 ODQ655388:ODR720907 ONM655388:ONN720907 OXI655388:OXJ720907 PHE655388:PHF720907 PRA655388:PRB720907 QAW655388:QAX720907 QKS655388:QKT720907 QUO655388:QUP720907 REK655388:REL720907 ROG655388:ROH720907 RYC655388:RYD720907 SHY655388:SHZ720907 SRU655388:SRV720907 TBQ655388:TBR720907 TLM655388:TLN720907 TVI655388:TVJ720907 UFE655388:UFF720907 UPA655388:UPB720907 UYW655388:UYX720907 VIS655388:VIT720907 VSO655388:VSP720907 WCK655388:WCL720907 WMG655388:WMH720907 WWC655388:WWD720907 U720924:V786443 JQ720924:JR786443 TM720924:TN786443 ADI720924:ADJ786443 ANE720924:ANF786443 AXA720924:AXB786443 BGW720924:BGX786443 BQS720924:BQT786443 CAO720924:CAP786443 CKK720924:CKL786443 CUG720924:CUH786443 DEC720924:DED786443 DNY720924:DNZ786443 DXU720924:DXV786443 EHQ720924:EHR786443 ERM720924:ERN786443 FBI720924:FBJ786443 FLE720924:FLF786443 FVA720924:FVB786443 GEW720924:GEX786443 GOS720924:GOT786443 GYO720924:GYP786443 HIK720924:HIL786443 HSG720924:HSH786443 ICC720924:ICD786443 ILY720924:ILZ786443 IVU720924:IVV786443 JFQ720924:JFR786443 JPM720924:JPN786443 JZI720924:JZJ786443 KJE720924:KJF786443 KTA720924:KTB786443 LCW720924:LCX786443 LMS720924:LMT786443 LWO720924:LWP786443 MGK720924:MGL786443 MQG720924:MQH786443 NAC720924:NAD786443 NJY720924:NJZ786443 NTU720924:NTV786443 ODQ720924:ODR786443 ONM720924:ONN786443 OXI720924:OXJ786443 PHE720924:PHF786443 PRA720924:PRB786443 QAW720924:QAX786443 QKS720924:QKT786443 QUO720924:QUP786443 REK720924:REL786443 ROG720924:ROH786443 RYC720924:RYD786443 SHY720924:SHZ786443 SRU720924:SRV786443 TBQ720924:TBR786443 TLM720924:TLN786443 TVI720924:TVJ786443 UFE720924:UFF786443 UPA720924:UPB786443 UYW720924:UYX786443 VIS720924:VIT786443 VSO720924:VSP786443 WCK720924:WCL786443 WMG720924:WMH786443 WWC720924:WWD786443 U786460:V851979 JQ786460:JR851979 TM786460:TN851979 ADI786460:ADJ851979 ANE786460:ANF851979 AXA786460:AXB851979 BGW786460:BGX851979 BQS786460:BQT851979 CAO786460:CAP851979 CKK786460:CKL851979 CUG786460:CUH851979 DEC786460:DED851979 DNY786460:DNZ851979 DXU786460:DXV851979 EHQ786460:EHR851979 ERM786460:ERN851979 FBI786460:FBJ851979 FLE786460:FLF851979 FVA786460:FVB851979 GEW786460:GEX851979 GOS786460:GOT851979 GYO786460:GYP851979 HIK786460:HIL851979 HSG786460:HSH851979 ICC786460:ICD851979 ILY786460:ILZ851979 IVU786460:IVV851979 JFQ786460:JFR851979 JPM786460:JPN851979 JZI786460:JZJ851979 KJE786460:KJF851979 KTA786460:KTB851979 LCW786460:LCX851979 LMS786460:LMT851979 LWO786460:LWP851979 MGK786460:MGL851979 MQG786460:MQH851979 NAC786460:NAD851979 NJY786460:NJZ851979 NTU786460:NTV851979 ODQ786460:ODR851979 ONM786460:ONN851979 OXI786460:OXJ851979 PHE786460:PHF851979 PRA786460:PRB851979 QAW786460:QAX851979 QKS786460:QKT851979 QUO786460:QUP851979 REK786460:REL851979 ROG786460:ROH851979 RYC786460:RYD851979 SHY786460:SHZ851979 SRU786460:SRV851979 TBQ786460:TBR851979 TLM786460:TLN851979 TVI786460:TVJ851979 UFE786460:UFF851979 UPA786460:UPB851979 UYW786460:UYX851979 VIS786460:VIT851979 VSO786460:VSP851979 WCK786460:WCL851979 WMG786460:WMH851979 WWC786460:WWD851979 U851996:V917515 JQ851996:JR917515 TM851996:TN917515 ADI851996:ADJ917515 ANE851996:ANF917515 AXA851996:AXB917515 BGW851996:BGX917515 BQS851996:BQT917515 CAO851996:CAP917515 CKK851996:CKL917515 CUG851996:CUH917515 DEC851996:DED917515 DNY851996:DNZ917515 DXU851996:DXV917515 EHQ851996:EHR917515 ERM851996:ERN917515 FBI851996:FBJ917515 FLE851996:FLF917515 FVA851996:FVB917515 GEW851996:GEX917515 GOS851996:GOT917515 GYO851996:GYP917515 HIK851996:HIL917515 HSG851996:HSH917515 ICC851996:ICD917515 ILY851996:ILZ917515 IVU851996:IVV917515 JFQ851996:JFR917515 JPM851996:JPN917515 JZI851996:JZJ917515 KJE851996:KJF917515 KTA851996:KTB917515 LCW851996:LCX917515 LMS851996:LMT917515 LWO851996:LWP917515 MGK851996:MGL917515 MQG851996:MQH917515 NAC851996:NAD917515 NJY851996:NJZ917515 NTU851996:NTV917515 ODQ851996:ODR917515 ONM851996:ONN917515 OXI851996:OXJ917515 PHE851996:PHF917515 PRA851996:PRB917515 QAW851996:QAX917515 QKS851996:QKT917515 QUO851996:QUP917515 REK851996:REL917515 ROG851996:ROH917515 RYC851996:RYD917515 SHY851996:SHZ917515 SRU851996:SRV917515 TBQ851996:TBR917515 TLM851996:TLN917515 TVI851996:TVJ917515 UFE851996:UFF917515 UPA851996:UPB917515 UYW851996:UYX917515 VIS851996:VIT917515 VSO851996:VSP917515 WCK851996:WCL917515 WMG851996:WMH917515 WWC851996:WWD917515">
      <formula1>"是,否"</formula1>
    </dataValidation>
    <dataValidation type="list" allowBlank="1" showInputMessage="1" showErrorMessage="1" sqref="U6:U27 U65553:U65563 U131089:U131099 U196625:U196635 U262161:U262171 U327697:U327707 U393233:U393243 U458769:U458779 U524305:U524315 U589841:U589851 U655377:U655387 U720913:U720923 U786449:U786459 U851985:U851995 U917521:U917531 U983057:U983067 JQ6:JQ16 JQ18:JQ27 JQ65553:JQ65563 JQ131089:JQ131099 JQ196625:JQ196635 JQ262161:JQ262171 JQ327697:JQ327707 JQ393233:JQ393243 JQ458769:JQ458779 JQ524305:JQ524315 JQ589841:JQ589851 JQ655377:JQ655387 JQ720913:JQ720923 JQ786449:JQ786459 JQ851985:JQ851995 JQ917521:JQ917531 JQ983057:JQ983067 TM6:TM16 TM18:TM27 TM65553:TM65563 TM131089:TM131099 TM196625:TM196635 TM262161:TM262171 TM327697:TM327707 TM393233:TM393243 TM458769:TM458779 TM524305:TM524315 TM589841:TM589851 TM655377:TM655387 TM720913:TM720923 TM786449:TM786459 TM851985:TM851995 TM917521:TM917531 TM983057:TM983067 ADI6:ADI16 ADI18:ADI27 ADI65553:ADI65563 ADI131089:ADI131099 ADI196625:ADI196635 ADI262161:ADI262171 ADI327697:ADI327707 ADI393233:ADI393243 ADI458769:ADI458779 ADI524305:ADI524315 ADI589841:ADI589851 ADI655377:ADI655387 ADI720913:ADI720923 ADI786449:ADI786459 ADI851985:ADI851995 ADI917521:ADI917531 ADI983057:ADI983067 ANE6:ANE16 ANE18:ANE27 ANE65553:ANE65563 ANE131089:ANE131099 ANE196625:ANE196635 ANE262161:ANE262171 ANE327697:ANE327707 ANE393233:ANE393243 ANE458769:ANE458779 ANE524305:ANE524315 ANE589841:ANE589851 ANE655377:ANE655387 ANE720913:ANE720923 ANE786449:ANE786459 ANE851985:ANE851995 ANE917521:ANE917531 ANE983057:ANE983067 AXA6:AXA16 AXA18:AXA27 AXA65553:AXA65563 AXA131089:AXA131099 AXA196625:AXA196635 AXA262161:AXA262171 AXA327697:AXA327707 AXA393233:AXA393243 AXA458769:AXA458779 AXA524305:AXA524315 AXA589841:AXA589851 AXA655377:AXA655387 AXA720913:AXA720923 AXA786449:AXA786459 AXA851985:AXA851995 AXA917521:AXA917531 AXA983057:AXA983067 BGW6:BGW16 BGW18:BGW27 BGW65553:BGW65563 BGW131089:BGW131099 BGW196625:BGW196635 BGW262161:BGW262171 BGW327697:BGW327707 BGW393233:BGW393243 BGW458769:BGW458779 BGW524305:BGW524315 BGW589841:BGW589851 BGW655377:BGW655387 BGW720913:BGW720923 BGW786449:BGW786459 BGW851985:BGW851995 BGW917521:BGW917531 BGW983057:BGW983067 BQS6:BQS16 BQS18:BQS27 BQS65553:BQS65563 BQS131089:BQS131099 BQS196625:BQS196635 BQS262161:BQS262171 BQS327697:BQS327707 BQS393233:BQS393243 BQS458769:BQS458779 BQS524305:BQS524315 BQS589841:BQS589851 BQS655377:BQS655387 BQS720913:BQS720923 BQS786449:BQS786459 BQS851985:BQS851995 BQS917521:BQS917531 BQS983057:BQS983067 CAO6:CAO16 CAO18:CAO27 CAO65553:CAO65563 CAO131089:CAO131099 CAO196625:CAO196635 CAO262161:CAO262171 CAO327697:CAO327707 CAO393233:CAO393243 CAO458769:CAO458779 CAO524305:CAO524315 CAO589841:CAO589851 CAO655377:CAO655387 CAO720913:CAO720923 CAO786449:CAO786459 CAO851985:CAO851995 CAO917521:CAO917531 CAO983057:CAO983067 CKK6:CKK16 CKK18:CKK27 CKK65553:CKK65563 CKK131089:CKK131099 CKK196625:CKK196635 CKK262161:CKK262171 CKK327697:CKK327707 CKK393233:CKK393243 CKK458769:CKK458779 CKK524305:CKK524315 CKK589841:CKK589851 CKK655377:CKK655387 CKK720913:CKK720923 CKK786449:CKK786459 CKK851985:CKK851995 CKK917521:CKK917531 CKK983057:CKK983067 CUG6:CUG16 CUG18:CUG27 CUG65553:CUG65563 CUG131089:CUG131099 CUG196625:CUG196635 CUG262161:CUG262171 CUG327697:CUG327707 CUG393233:CUG393243 CUG458769:CUG458779 CUG524305:CUG524315 CUG589841:CUG589851 CUG655377:CUG655387 CUG720913:CUG720923 CUG786449:CUG786459 CUG851985:CUG851995 CUG917521:CUG917531 CUG983057:CUG983067 DEC6:DEC16 DEC18:DEC27 DEC65553:DEC65563 DEC131089:DEC131099 DEC196625:DEC196635 DEC262161:DEC262171 DEC327697:DEC327707 DEC393233:DEC393243 DEC458769:DEC458779 DEC524305:DEC524315 DEC589841:DEC589851 DEC655377:DEC655387 DEC720913:DEC720923 DEC786449:DEC786459 DEC851985:DEC851995 DEC917521:DEC917531 DEC983057:DEC983067 DNY6:DNY16 DNY18:DNY27 DNY65553:DNY65563 DNY131089:DNY131099 DNY196625:DNY196635 DNY262161:DNY262171 DNY327697:DNY327707 DNY393233:DNY393243 DNY458769:DNY458779 DNY524305:DNY524315 DNY589841:DNY589851 DNY655377:DNY655387 DNY720913:DNY720923 DNY786449:DNY786459 DNY851985:DNY851995 DNY917521:DNY917531 DNY983057:DNY983067 DXU6:DXU16 DXU18:DXU27 DXU65553:DXU65563 DXU131089:DXU131099 DXU196625:DXU196635 DXU262161:DXU262171 DXU327697:DXU327707 DXU393233:DXU393243 DXU458769:DXU458779 DXU524305:DXU524315 DXU589841:DXU589851 DXU655377:DXU655387 DXU720913:DXU720923 DXU786449:DXU786459 DXU851985:DXU851995 DXU917521:DXU917531 DXU983057:DXU983067 EHQ6:EHQ16 EHQ18:EHQ27 EHQ65553:EHQ65563 EHQ131089:EHQ131099 EHQ196625:EHQ196635 EHQ262161:EHQ262171 EHQ327697:EHQ327707 EHQ393233:EHQ393243 EHQ458769:EHQ458779 EHQ524305:EHQ524315 EHQ589841:EHQ589851 EHQ655377:EHQ655387 EHQ720913:EHQ720923 EHQ786449:EHQ786459 EHQ851985:EHQ851995 EHQ917521:EHQ917531 EHQ983057:EHQ983067 ERM6:ERM16 ERM18:ERM27 ERM65553:ERM65563 ERM131089:ERM131099 ERM196625:ERM196635 ERM262161:ERM262171 ERM327697:ERM327707 ERM393233:ERM393243 ERM458769:ERM458779 ERM524305:ERM524315 ERM589841:ERM589851 ERM655377:ERM655387 ERM720913:ERM720923 ERM786449:ERM786459 ERM851985:ERM851995 ERM917521:ERM917531 ERM983057:ERM983067 FBI6:FBI16 FBI18:FBI27 FBI65553:FBI65563 FBI131089:FBI131099 FBI196625:FBI196635 FBI262161:FBI262171 FBI327697:FBI327707 FBI393233:FBI393243 FBI458769:FBI458779 FBI524305:FBI524315 FBI589841:FBI589851 FBI655377:FBI655387 FBI720913:FBI720923 FBI786449:FBI786459 FBI851985:FBI851995 FBI917521:FBI917531 FBI983057:FBI983067 FLE6:FLE16 FLE18:FLE27 FLE65553:FLE65563 FLE131089:FLE131099 FLE196625:FLE196635 FLE262161:FLE262171 FLE327697:FLE327707 FLE393233:FLE393243 FLE458769:FLE458779 FLE524305:FLE524315 FLE589841:FLE589851 FLE655377:FLE655387 FLE720913:FLE720923 FLE786449:FLE786459 FLE851985:FLE851995 FLE917521:FLE917531 FLE983057:FLE983067 FVA6:FVA16 FVA18:FVA27 FVA65553:FVA65563 FVA131089:FVA131099 FVA196625:FVA196635 FVA262161:FVA262171 FVA327697:FVA327707 FVA393233:FVA393243 FVA458769:FVA458779 FVA524305:FVA524315 FVA589841:FVA589851 FVA655377:FVA655387 FVA720913:FVA720923 FVA786449:FVA786459 FVA851985:FVA851995 FVA917521:FVA917531 FVA983057:FVA983067 GEW6:GEW16 GEW18:GEW27 GEW65553:GEW65563 GEW131089:GEW131099 GEW196625:GEW196635 GEW262161:GEW262171 GEW327697:GEW327707 GEW393233:GEW393243 GEW458769:GEW458779 GEW524305:GEW524315 GEW589841:GEW589851 GEW655377:GEW655387 GEW720913:GEW720923 GEW786449:GEW786459 GEW851985:GEW851995 GEW917521:GEW917531 GEW983057:GEW983067 GOS6:GOS16 GOS18:GOS27 GOS65553:GOS65563 GOS131089:GOS131099 GOS196625:GOS196635 GOS262161:GOS262171 GOS327697:GOS327707 GOS393233:GOS393243 GOS458769:GOS458779 GOS524305:GOS524315 GOS589841:GOS589851 GOS655377:GOS655387 GOS720913:GOS720923 GOS786449:GOS786459 GOS851985:GOS851995 GOS917521:GOS917531 GOS983057:GOS983067 GYO6:GYO16 GYO18:GYO27 GYO65553:GYO65563 GYO131089:GYO131099 GYO196625:GYO196635 GYO262161:GYO262171 GYO327697:GYO327707 GYO393233:GYO393243 GYO458769:GYO458779 GYO524305:GYO524315 GYO589841:GYO589851 GYO655377:GYO655387 GYO720913:GYO720923 GYO786449:GYO786459 GYO851985:GYO851995 GYO917521:GYO917531 GYO983057:GYO983067 HIK6:HIK16 HIK18:HIK27 HIK65553:HIK65563 HIK131089:HIK131099 HIK196625:HIK196635 HIK262161:HIK262171 HIK327697:HIK327707 HIK393233:HIK393243 HIK458769:HIK458779 HIK524305:HIK524315 HIK589841:HIK589851 HIK655377:HIK655387 HIK720913:HIK720923 HIK786449:HIK786459 HIK851985:HIK851995 HIK917521:HIK917531 HIK983057:HIK983067 HSG6:HSG16 HSG18:HSG27 HSG65553:HSG65563 HSG131089:HSG131099 HSG196625:HSG196635 HSG262161:HSG262171 HSG327697:HSG327707 HSG393233:HSG393243 HSG458769:HSG458779 HSG524305:HSG524315 HSG589841:HSG589851 HSG655377:HSG655387 HSG720913:HSG720923 HSG786449:HSG786459 HSG851985:HSG851995 HSG917521:HSG917531 HSG983057:HSG983067 ICC6:ICC16 ICC18:ICC27 ICC65553:ICC65563 ICC131089:ICC131099 ICC196625:ICC196635 ICC262161:ICC262171 ICC327697:ICC327707 ICC393233:ICC393243 ICC458769:ICC458779 ICC524305:ICC524315 ICC589841:ICC589851 ICC655377:ICC655387 ICC720913:ICC720923 ICC786449:ICC786459 ICC851985:ICC851995 ICC917521:ICC917531 ICC983057:ICC983067 ILY6:ILY16 ILY18:ILY27 ILY65553:ILY65563 ILY131089:ILY131099 ILY196625:ILY196635 ILY262161:ILY262171 ILY327697:ILY327707 ILY393233:ILY393243 ILY458769:ILY458779 ILY524305:ILY524315 ILY589841:ILY589851 ILY655377:ILY655387 ILY720913:ILY720923 ILY786449:ILY786459 ILY851985:ILY851995 ILY917521:ILY917531 ILY983057:ILY983067 IVU6:IVU16 IVU18:IVU27 IVU65553:IVU65563 IVU131089:IVU131099 IVU196625:IVU196635 IVU262161:IVU262171 IVU327697:IVU327707 IVU393233:IVU393243 IVU458769:IVU458779 IVU524305:IVU524315 IVU589841:IVU589851 IVU655377:IVU655387 IVU720913:IVU720923 IVU786449:IVU786459 IVU851985:IVU851995 IVU917521:IVU917531 IVU983057:IVU983067 JFQ6:JFQ16 JFQ18:JFQ27 JFQ65553:JFQ65563 JFQ131089:JFQ131099 JFQ196625:JFQ196635 JFQ262161:JFQ262171 JFQ327697:JFQ327707 JFQ393233:JFQ393243 JFQ458769:JFQ458779 JFQ524305:JFQ524315 JFQ589841:JFQ589851 JFQ655377:JFQ655387 JFQ720913:JFQ720923 JFQ786449:JFQ786459 JFQ851985:JFQ851995 JFQ917521:JFQ917531 JFQ983057:JFQ983067 JPM6:JPM16 JPM18:JPM27 JPM65553:JPM65563 JPM131089:JPM131099 JPM196625:JPM196635 JPM262161:JPM262171 JPM327697:JPM327707 JPM393233:JPM393243 JPM458769:JPM458779 JPM524305:JPM524315 JPM589841:JPM589851 JPM655377:JPM655387 JPM720913:JPM720923 JPM786449:JPM786459 JPM851985:JPM851995 JPM917521:JPM917531 JPM983057:JPM983067 JZI6:JZI16 JZI18:JZI27 JZI65553:JZI65563 JZI131089:JZI131099 JZI196625:JZI196635 JZI262161:JZI262171 JZI327697:JZI327707 JZI393233:JZI393243 JZI458769:JZI458779 JZI524305:JZI524315 JZI589841:JZI589851 JZI655377:JZI655387 JZI720913:JZI720923 JZI786449:JZI786459 JZI851985:JZI851995 JZI917521:JZI917531 JZI983057:JZI983067 KJE6:KJE16 KJE18:KJE27 KJE65553:KJE65563 KJE131089:KJE131099 KJE196625:KJE196635 KJE262161:KJE262171 KJE327697:KJE327707 KJE393233:KJE393243 KJE458769:KJE458779 KJE524305:KJE524315 KJE589841:KJE589851 KJE655377:KJE655387 KJE720913:KJE720923 KJE786449:KJE786459 KJE851985:KJE851995 KJE917521:KJE917531 KJE983057:KJE983067 KTA6:KTA16 KTA18:KTA27 KTA65553:KTA65563 KTA131089:KTA131099 KTA196625:KTA196635 KTA262161:KTA262171 KTA327697:KTA327707 KTA393233:KTA393243 KTA458769:KTA458779 KTA524305:KTA524315 KTA589841:KTA589851 KTA655377:KTA655387 KTA720913:KTA720923 KTA786449:KTA786459 KTA851985:KTA851995 KTA917521:KTA917531 KTA983057:KTA983067 LCW6:LCW16 LCW18:LCW27 LCW65553:LCW65563 LCW131089:LCW131099 LCW196625:LCW196635 LCW262161:LCW262171 LCW327697:LCW327707 LCW393233:LCW393243 LCW458769:LCW458779 LCW524305:LCW524315 LCW589841:LCW589851 LCW655377:LCW655387 LCW720913:LCW720923 LCW786449:LCW786459 LCW851985:LCW851995 LCW917521:LCW917531 LCW983057:LCW983067 LMS6:LMS16 LMS18:LMS27 LMS65553:LMS65563 LMS131089:LMS131099 LMS196625:LMS196635 LMS262161:LMS262171 LMS327697:LMS327707 LMS393233:LMS393243 LMS458769:LMS458779 LMS524305:LMS524315 LMS589841:LMS589851 LMS655377:LMS655387 LMS720913:LMS720923 LMS786449:LMS786459 LMS851985:LMS851995 LMS917521:LMS917531 LMS983057:LMS983067 LWO6:LWO16 LWO18:LWO27 LWO65553:LWO65563 LWO131089:LWO131099 LWO196625:LWO196635 LWO262161:LWO262171 LWO327697:LWO327707 LWO393233:LWO393243 LWO458769:LWO458779 LWO524305:LWO524315 LWO589841:LWO589851 LWO655377:LWO655387 LWO720913:LWO720923 LWO786449:LWO786459 LWO851985:LWO851995 LWO917521:LWO917531 LWO983057:LWO983067 MGK6:MGK16 MGK18:MGK27 MGK65553:MGK65563 MGK131089:MGK131099 MGK196625:MGK196635 MGK262161:MGK262171 MGK327697:MGK327707 MGK393233:MGK393243 MGK458769:MGK458779 MGK524305:MGK524315 MGK589841:MGK589851 MGK655377:MGK655387 MGK720913:MGK720923 MGK786449:MGK786459 MGK851985:MGK851995 MGK917521:MGK917531 MGK983057:MGK983067 MQG6:MQG16 MQG18:MQG27 MQG65553:MQG65563 MQG131089:MQG131099 MQG196625:MQG196635 MQG262161:MQG262171 MQG327697:MQG327707 MQG393233:MQG393243 MQG458769:MQG458779 MQG524305:MQG524315 MQG589841:MQG589851 MQG655377:MQG655387 MQG720913:MQG720923 MQG786449:MQG786459 MQG851985:MQG851995 MQG917521:MQG917531 MQG983057:MQG983067 NAC6:NAC16 NAC18:NAC27 NAC65553:NAC65563 NAC131089:NAC131099 NAC196625:NAC196635 NAC262161:NAC262171 NAC327697:NAC327707 NAC393233:NAC393243 NAC458769:NAC458779 NAC524305:NAC524315 NAC589841:NAC589851 NAC655377:NAC655387 NAC720913:NAC720923 NAC786449:NAC786459 NAC851985:NAC851995 NAC917521:NAC917531 NAC983057:NAC983067 NJY6:NJY16 NJY18:NJY27 NJY65553:NJY65563 NJY131089:NJY131099 NJY196625:NJY196635 NJY262161:NJY262171 NJY327697:NJY327707 NJY393233:NJY393243 NJY458769:NJY458779 NJY524305:NJY524315 NJY589841:NJY589851 NJY655377:NJY655387 NJY720913:NJY720923 NJY786449:NJY786459 NJY851985:NJY851995 NJY917521:NJY917531 NJY983057:NJY983067 NTU6:NTU16 NTU18:NTU27 NTU65553:NTU65563 NTU131089:NTU131099 NTU196625:NTU196635 NTU262161:NTU262171 NTU327697:NTU327707 NTU393233:NTU393243 NTU458769:NTU458779 NTU524305:NTU524315 NTU589841:NTU589851 NTU655377:NTU655387 NTU720913:NTU720923 NTU786449:NTU786459 NTU851985:NTU851995 NTU917521:NTU917531 NTU983057:NTU983067 ODQ6:ODQ16 ODQ18:ODQ27 ODQ65553:ODQ65563 ODQ131089:ODQ131099 ODQ196625:ODQ196635 ODQ262161:ODQ262171 ODQ327697:ODQ327707 ODQ393233:ODQ393243 ODQ458769:ODQ458779 ODQ524305:ODQ524315 ODQ589841:ODQ589851 ODQ655377:ODQ655387 ODQ720913:ODQ720923 ODQ786449:ODQ786459 ODQ851985:ODQ851995 ODQ917521:ODQ917531 ODQ983057:ODQ983067 ONM6:ONM16 ONM18:ONM27 ONM65553:ONM65563 ONM131089:ONM131099 ONM196625:ONM196635 ONM262161:ONM262171 ONM327697:ONM327707 ONM393233:ONM393243 ONM458769:ONM458779 ONM524305:ONM524315 ONM589841:ONM589851 ONM655377:ONM655387 ONM720913:ONM720923 ONM786449:ONM786459 ONM851985:ONM851995 ONM917521:ONM917531 ONM983057:ONM983067 OXI6:OXI16 OXI18:OXI27 OXI65553:OXI65563 OXI131089:OXI131099 OXI196625:OXI196635 OXI262161:OXI262171 OXI327697:OXI327707 OXI393233:OXI393243 OXI458769:OXI458779 OXI524305:OXI524315 OXI589841:OXI589851 OXI655377:OXI655387 OXI720913:OXI720923 OXI786449:OXI786459 OXI851985:OXI851995 OXI917521:OXI917531 OXI983057:OXI983067 PHE6:PHE16 PHE18:PHE27 PHE65553:PHE65563 PHE131089:PHE131099 PHE196625:PHE196635 PHE262161:PHE262171 PHE327697:PHE327707 PHE393233:PHE393243 PHE458769:PHE458779 PHE524305:PHE524315 PHE589841:PHE589851 PHE655377:PHE655387 PHE720913:PHE720923 PHE786449:PHE786459 PHE851985:PHE851995 PHE917521:PHE917531 PHE983057:PHE983067 PRA6:PRA16 PRA18:PRA27 PRA65553:PRA65563 PRA131089:PRA131099 PRA196625:PRA196635 PRA262161:PRA262171 PRA327697:PRA327707 PRA393233:PRA393243 PRA458769:PRA458779 PRA524305:PRA524315 PRA589841:PRA589851 PRA655377:PRA655387 PRA720913:PRA720923 PRA786449:PRA786459 PRA851985:PRA851995 PRA917521:PRA917531 PRA983057:PRA983067 QAW6:QAW16 QAW18:QAW27 QAW65553:QAW65563 QAW131089:QAW131099 QAW196625:QAW196635 QAW262161:QAW262171 QAW327697:QAW327707 QAW393233:QAW393243 QAW458769:QAW458779 QAW524305:QAW524315 QAW589841:QAW589851 QAW655377:QAW655387 QAW720913:QAW720923 QAW786449:QAW786459 QAW851985:QAW851995 QAW917521:QAW917531 QAW983057:QAW983067 QKS6:QKS16 QKS18:QKS27 QKS65553:QKS65563 QKS131089:QKS131099 QKS196625:QKS196635 QKS262161:QKS262171 QKS327697:QKS327707 QKS393233:QKS393243 QKS458769:QKS458779 QKS524305:QKS524315 QKS589841:QKS589851 QKS655377:QKS655387 QKS720913:QKS720923 QKS786449:QKS786459 QKS851985:QKS851995 QKS917521:QKS917531 QKS983057:QKS983067 QUO6:QUO16 QUO18:QUO27 QUO65553:QUO65563 QUO131089:QUO131099 QUO196625:QUO196635 QUO262161:QUO262171 QUO327697:QUO327707 QUO393233:QUO393243 QUO458769:QUO458779 QUO524305:QUO524315 QUO589841:QUO589851 QUO655377:QUO655387 QUO720913:QUO720923 QUO786449:QUO786459 QUO851985:QUO851995 QUO917521:QUO917531 QUO983057:QUO983067 REK6:REK16 REK18:REK27 REK65553:REK65563 REK131089:REK131099 REK196625:REK196635 REK262161:REK262171 REK327697:REK327707 REK393233:REK393243 REK458769:REK458779 REK524305:REK524315 REK589841:REK589851 REK655377:REK655387 REK720913:REK720923 REK786449:REK786459 REK851985:REK851995 REK917521:REK917531 REK983057:REK983067 ROG6:ROG16 ROG18:ROG27 ROG65553:ROG65563 ROG131089:ROG131099 ROG196625:ROG196635 ROG262161:ROG262171 ROG327697:ROG327707 ROG393233:ROG393243 ROG458769:ROG458779 ROG524305:ROG524315 ROG589841:ROG589851 ROG655377:ROG655387 ROG720913:ROG720923 ROG786449:ROG786459 ROG851985:ROG851995 ROG917521:ROG917531 ROG983057:ROG983067 RYC6:RYC16 RYC18:RYC27 RYC65553:RYC65563 RYC131089:RYC131099 RYC196625:RYC196635 RYC262161:RYC262171 RYC327697:RYC327707 RYC393233:RYC393243 RYC458769:RYC458779 RYC524305:RYC524315 RYC589841:RYC589851 RYC655377:RYC655387 RYC720913:RYC720923 RYC786449:RYC786459 RYC851985:RYC851995 RYC917521:RYC917531 RYC983057:RYC983067 SHY6:SHY16 SHY18:SHY27 SHY65553:SHY65563 SHY131089:SHY131099 SHY196625:SHY196635 SHY262161:SHY262171 SHY327697:SHY327707 SHY393233:SHY393243 SHY458769:SHY458779 SHY524305:SHY524315 SHY589841:SHY589851 SHY655377:SHY655387 SHY720913:SHY720923 SHY786449:SHY786459 SHY851985:SHY851995 SHY917521:SHY917531 SHY983057:SHY983067 SRU6:SRU16 SRU18:SRU27 SRU65553:SRU65563 SRU131089:SRU131099 SRU196625:SRU196635 SRU262161:SRU262171 SRU327697:SRU327707 SRU393233:SRU393243 SRU458769:SRU458779 SRU524305:SRU524315 SRU589841:SRU589851 SRU655377:SRU655387 SRU720913:SRU720923 SRU786449:SRU786459 SRU851985:SRU851995 SRU917521:SRU917531 SRU983057:SRU983067 TBQ6:TBQ16 TBQ18:TBQ27 TBQ65553:TBQ65563 TBQ131089:TBQ131099 TBQ196625:TBQ196635 TBQ262161:TBQ262171 TBQ327697:TBQ327707 TBQ393233:TBQ393243 TBQ458769:TBQ458779 TBQ524305:TBQ524315 TBQ589841:TBQ589851 TBQ655377:TBQ655387 TBQ720913:TBQ720923 TBQ786449:TBQ786459 TBQ851985:TBQ851995 TBQ917521:TBQ917531 TBQ983057:TBQ983067 TLM6:TLM16 TLM18:TLM27 TLM65553:TLM65563 TLM131089:TLM131099 TLM196625:TLM196635 TLM262161:TLM262171 TLM327697:TLM327707 TLM393233:TLM393243 TLM458769:TLM458779 TLM524305:TLM524315 TLM589841:TLM589851 TLM655377:TLM655387 TLM720913:TLM720923 TLM786449:TLM786459 TLM851985:TLM851995 TLM917521:TLM917531 TLM983057:TLM983067 TVI6:TVI16 TVI18:TVI27 TVI65553:TVI65563 TVI131089:TVI131099 TVI196625:TVI196635 TVI262161:TVI262171 TVI327697:TVI327707 TVI393233:TVI393243 TVI458769:TVI458779 TVI524305:TVI524315 TVI589841:TVI589851 TVI655377:TVI655387 TVI720913:TVI720923 TVI786449:TVI786459 TVI851985:TVI851995 TVI917521:TVI917531 TVI983057:TVI983067 UFE6:UFE16 UFE18:UFE27 UFE65553:UFE65563 UFE131089:UFE131099 UFE196625:UFE196635 UFE262161:UFE262171 UFE327697:UFE327707 UFE393233:UFE393243 UFE458769:UFE458779 UFE524305:UFE524315 UFE589841:UFE589851 UFE655377:UFE655387 UFE720913:UFE720923 UFE786449:UFE786459 UFE851985:UFE851995 UFE917521:UFE917531 UFE983057:UFE983067 UPA6:UPA16 UPA18:UPA27 UPA65553:UPA65563 UPA131089:UPA131099 UPA196625:UPA196635 UPA262161:UPA262171 UPA327697:UPA327707 UPA393233:UPA393243 UPA458769:UPA458779 UPA524305:UPA524315 UPA589841:UPA589851 UPA655377:UPA655387 UPA720913:UPA720923 UPA786449:UPA786459 UPA851985:UPA851995 UPA917521:UPA917531 UPA983057:UPA983067 UYW6:UYW16 UYW18:UYW27 UYW65553:UYW65563 UYW131089:UYW131099 UYW196625:UYW196635 UYW262161:UYW262171 UYW327697:UYW327707 UYW393233:UYW393243 UYW458769:UYW458779 UYW524305:UYW524315 UYW589841:UYW589851 UYW655377:UYW655387 UYW720913:UYW720923 UYW786449:UYW786459 UYW851985:UYW851995 UYW917521:UYW917531 UYW983057:UYW983067 VIS6:VIS16 VIS18:VIS27 VIS65553:VIS65563 VIS131089:VIS131099 VIS196625:VIS196635 VIS262161:VIS262171 VIS327697:VIS327707 VIS393233:VIS393243 VIS458769:VIS458779 VIS524305:VIS524315 VIS589841:VIS589851 VIS655377:VIS655387 VIS720913:VIS720923 VIS786449:VIS786459 VIS851985:VIS851995 VIS917521:VIS917531 VIS983057:VIS983067 VSO6:VSO16 VSO18:VSO27 VSO65553:VSO65563 VSO131089:VSO131099 VSO196625:VSO196635 VSO262161:VSO262171 VSO327697:VSO327707 VSO393233:VSO393243 VSO458769:VSO458779 VSO524305:VSO524315 VSO589841:VSO589851 VSO655377:VSO655387 VSO720913:VSO720923 VSO786449:VSO786459 VSO851985:VSO851995 VSO917521:VSO917531 VSO983057:VSO983067 WCK6:WCK16 WCK18:WCK27 WCK65553:WCK65563 WCK131089:WCK131099 WCK196625:WCK196635 WCK262161:WCK262171 WCK327697:WCK327707 WCK393233:WCK393243 WCK458769:WCK458779 WCK524305:WCK524315 WCK589841:WCK589851 WCK655377:WCK655387 WCK720913:WCK720923 WCK786449:WCK786459 WCK851985:WCK851995 WCK917521:WCK917531 WCK983057:WCK983067 WMG6:WMG16 WMG18:WMG27 WMG65553:WMG65563 WMG131089:WMG131099 WMG196625:WMG196635 WMG262161:WMG262171 WMG327697:WMG327707 WMG393233:WMG393243 WMG458769:WMG458779 WMG524305:WMG524315 WMG589841:WMG589851 WMG655377:WMG655387 WMG720913:WMG720923 WMG786449:WMG786459 WMG851985:WMG851995 WMG917521:WMG917531 WMG983057:WMG983067 WWC6:WWC16 WWC18:WWC27 WWC65553:WWC65563 WWC131089:WWC131099 WWC196625:WWC196635 WWC262161:WWC262171 WWC327697:WWC327707 WWC393233:WWC393243 WWC458769:WWC458779 WWC524305:WWC524315 WWC589841:WWC589851 WWC655377:WWC655387 WWC720913:WWC720923 WWC786449:WWC786459 WWC851985:WWC851995 WWC917521:WWC917531 WWC983057:WWC983067">
      <formula1>"11-综合管理类（A类）,21-社会科学专技类（B类）,31-自然科学专技类（C类）,41-中小学教师类（D类）小学教师岗位,42-中小学教师类（D类）中学教师岗位,51-医疗卫生类(E类）中医临床岗位,52-医疗卫生类(E类）西医临床岗位,53-医疗卫生类（E类)药剂岗位,54-医疗卫生类（E类）护理岗位,55-医疗卫生类（E类）医学技术岗位,56-医疗卫生类（E类）公共卫生管理岗位"</formula1>
    </dataValidation>
    <dataValidation type="list" allowBlank="1" showInputMessage="1" showErrorMessage="1" sqref="V6:V27 V65553:V65563 V131089:V131099 V196625:V196635 V262161:V262171 V327697:V327707 V393233:V393243 V458769:V458779 V524305:V524315 V589841:V589851 V655377:V655387 V720913:V720923 V786449:V786459 V851985:V851995 V917521:V917531 V983057:V983067 JR6:JR16 JR18:JR27 JR65553:JR65563 JR131089:JR131099 JR196625:JR196635 JR262161:JR262171 JR327697:JR327707 JR393233:JR393243 JR458769:JR458779 JR524305:JR524315 JR589841:JR589851 JR655377:JR655387 JR720913:JR720923 JR786449:JR786459 JR851985:JR851995 JR917521:JR917531 JR983057:JR983067 TN6:TN16 TN18:TN27 TN65553:TN65563 TN131089:TN131099 TN196625:TN196635 TN262161:TN262171 TN327697:TN327707 TN393233:TN393243 TN458769:TN458779 TN524305:TN524315 TN589841:TN589851 TN655377:TN655387 TN720913:TN720923 TN786449:TN786459 TN851985:TN851995 TN917521:TN917531 TN983057:TN983067 ADJ6:ADJ16 ADJ18:ADJ27 ADJ65553:ADJ65563 ADJ131089:ADJ131099 ADJ196625:ADJ196635 ADJ262161:ADJ262171 ADJ327697:ADJ327707 ADJ393233:ADJ393243 ADJ458769:ADJ458779 ADJ524305:ADJ524315 ADJ589841:ADJ589851 ADJ655377:ADJ655387 ADJ720913:ADJ720923 ADJ786449:ADJ786459 ADJ851985:ADJ851995 ADJ917521:ADJ917531 ADJ983057:ADJ983067 ANF6:ANF16 ANF18:ANF27 ANF65553:ANF65563 ANF131089:ANF131099 ANF196625:ANF196635 ANF262161:ANF262171 ANF327697:ANF327707 ANF393233:ANF393243 ANF458769:ANF458779 ANF524305:ANF524315 ANF589841:ANF589851 ANF655377:ANF655387 ANF720913:ANF720923 ANF786449:ANF786459 ANF851985:ANF851995 ANF917521:ANF917531 ANF983057:ANF983067 AXB6:AXB16 AXB18:AXB27 AXB65553:AXB65563 AXB131089:AXB131099 AXB196625:AXB196635 AXB262161:AXB262171 AXB327697:AXB327707 AXB393233:AXB393243 AXB458769:AXB458779 AXB524305:AXB524315 AXB589841:AXB589851 AXB655377:AXB655387 AXB720913:AXB720923 AXB786449:AXB786459 AXB851985:AXB851995 AXB917521:AXB917531 AXB983057:AXB983067 BGX6:BGX16 BGX18:BGX27 BGX65553:BGX65563 BGX131089:BGX131099 BGX196625:BGX196635 BGX262161:BGX262171 BGX327697:BGX327707 BGX393233:BGX393243 BGX458769:BGX458779 BGX524305:BGX524315 BGX589841:BGX589851 BGX655377:BGX655387 BGX720913:BGX720923 BGX786449:BGX786459 BGX851985:BGX851995 BGX917521:BGX917531 BGX983057:BGX983067 BQT6:BQT16 BQT18:BQT27 BQT65553:BQT65563 BQT131089:BQT131099 BQT196625:BQT196635 BQT262161:BQT262171 BQT327697:BQT327707 BQT393233:BQT393243 BQT458769:BQT458779 BQT524305:BQT524315 BQT589841:BQT589851 BQT655377:BQT655387 BQT720913:BQT720923 BQT786449:BQT786459 BQT851985:BQT851995 BQT917521:BQT917531 BQT983057:BQT983067 CAP6:CAP16 CAP18:CAP27 CAP65553:CAP65563 CAP131089:CAP131099 CAP196625:CAP196635 CAP262161:CAP262171 CAP327697:CAP327707 CAP393233:CAP393243 CAP458769:CAP458779 CAP524305:CAP524315 CAP589841:CAP589851 CAP655377:CAP655387 CAP720913:CAP720923 CAP786449:CAP786459 CAP851985:CAP851995 CAP917521:CAP917531 CAP983057:CAP983067 CKL6:CKL16 CKL18:CKL27 CKL65553:CKL65563 CKL131089:CKL131099 CKL196625:CKL196635 CKL262161:CKL262171 CKL327697:CKL327707 CKL393233:CKL393243 CKL458769:CKL458779 CKL524305:CKL524315 CKL589841:CKL589851 CKL655377:CKL655387 CKL720913:CKL720923 CKL786449:CKL786459 CKL851985:CKL851995 CKL917521:CKL917531 CKL983057:CKL983067 CUH6:CUH16 CUH18:CUH27 CUH65553:CUH65563 CUH131089:CUH131099 CUH196625:CUH196635 CUH262161:CUH262171 CUH327697:CUH327707 CUH393233:CUH393243 CUH458769:CUH458779 CUH524305:CUH524315 CUH589841:CUH589851 CUH655377:CUH655387 CUH720913:CUH720923 CUH786449:CUH786459 CUH851985:CUH851995 CUH917521:CUH917531 CUH983057:CUH983067 DED6:DED16 DED18:DED27 DED65553:DED65563 DED131089:DED131099 DED196625:DED196635 DED262161:DED262171 DED327697:DED327707 DED393233:DED393243 DED458769:DED458779 DED524305:DED524315 DED589841:DED589851 DED655377:DED655387 DED720913:DED720923 DED786449:DED786459 DED851985:DED851995 DED917521:DED917531 DED983057:DED983067 DNZ6:DNZ16 DNZ18:DNZ27 DNZ65553:DNZ65563 DNZ131089:DNZ131099 DNZ196625:DNZ196635 DNZ262161:DNZ262171 DNZ327697:DNZ327707 DNZ393233:DNZ393243 DNZ458769:DNZ458779 DNZ524305:DNZ524315 DNZ589841:DNZ589851 DNZ655377:DNZ655387 DNZ720913:DNZ720923 DNZ786449:DNZ786459 DNZ851985:DNZ851995 DNZ917521:DNZ917531 DNZ983057:DNZ983067 DXV6:DXV16 DXV18:DXV27 DXV65553:DXV65563 DXV131089:DXV131099 DXV196625:DXV196635 DXV262161:DXV262171 DXV327697:DXV327707 DXV393233:DXV393243 DXV458769:DXV458779 DXV524305:DXV524315 DXV589841:DXV589851 DXV655377:DXV655387 DXV720913:DXV720923 DXV786449:DXV786459 DXV851985:DXV851995 DXV917521:DXV917531 DXV983057:DXV983067 EHR6:EHR16 EHR18:EHR27 EHR65553:EHR65563 EHR131089:EHR131099 EHR196625:EHR196635 EHR262161:EHR262171 EHR327697:EHR327707 EHR393233:EHR393243 EHR458769:EHR458779 EHR524305:EHR524315 EHR589841:EHR589851 EHR655377:EHR655387 EHR720913:EHR720923 EHR786449:EHR786459 EHR851985:EHR851995 EHR917521:EHR917531 EHR983057:EHR983067 ERN6:ERN16 ERN18:ERN27 ERN65553:ERN65563 ERN131089:ERN131099 ERN196625:ERN196635 ERN262161:ERN262171 ERN327697:ERN327707 ERN393233:ERN393243 ERN458769:ERN458779 ERN524305:ERN524315 ERN589841:ERN589851 ERN655377:ERN655387 ERN720913:ERN720923 ERN786449:ERN786459 ERN851985:ERN851995 ERN917521:ERN917531 ERN983057:ERN983067 FBJ6:FBJ16 FBJ18:FBJ27 FBJ65553:FBJ65563 FBJ131089:FBJ131099 FBJ196625:FBJ196635 FBJ262161:FBJ262171 FBJ327697:FBJ327707 FBJ393233:FBJ393243 FBJ458769:FBJ458779 FBJ524305:FBJ524315 FBJ589841:FBJ589851 FBJ655377:FBJ655387 FBJ720913:FBJ720923 FBJ786449:FBJ786459 FBJ851985:FBJ851995 FBJ917521:FBJ917531 FBJ983057:FBJ983067 FLF6:FLF16 FLF18:FLF27 FLF65553:FLF65563 FLF131089:FLF131099 FLF196625:FLF196635 FLF262161:FLF262171 FLF327697:FLF327707 FLF393233:FLF393243 FLF458769:FLF458779 FLF524305:FLF524315 FLF589841:FLF589851 FLF655377:FLF655387 FLF720913:FLF720923 FLF786449:FLF786459 FLF851985:FLF851995 FLF917521:FLF917531 FLF983057:FLF983067 FVB6:FVB16 FVB18:FVB27 FVB65553:FVB65563 FVB131089:FVB131099 FVB196625:FVB196635 FVB262161:FVB262171 FVB327697:FVB327707 FVB393233:FVB393243 FVB458769:FVB458779 FVB524305:FVB524315 FVB589841:FVB589851 FVB655377:FVB655387 FVB720913:FVB720923 FVB786449:FVB786459 FVB851985:FVB851995 FVB917521:FVB917531 FVB983057:FVB983067 GEX6:GEX16 GEX18:GEX27 GEX65553:GEX65563 GEX131089:GEX131099 GEX196625:GEX196635 GEX262161:GEX262171 GEX327697:GEX327707 GEX393233:GEX393243 GEX458769:GEX458779 GEX524305:GEX524315 GEX589841:GEX589851 GEX655377:GEX655387 GEX720913:GEX720923 GEX786449:GEX786459 GEX851985:GEX851995 GEX917521:GEX917531 GEX983057:GEX983067 GOT6:GOT16 GOT18:GOT27 GOT65553:GOT65563 GOT131089:GOT131099 GOT196625:GOT196635 GOT262161:GOT262171 GOT327697:GOT327707 GOT393233:GOT393243 GOT458769:GOT458779 GOT524305:GOT524315 GOT589841:GOT589851 GOT655377:GOT655387 GOT720913:GOT720923 GOT786449:GOT786459 GOT851985:GOT851995 GOT917521:GOT917531 GOT983057:GOT983067 GYP6:GYP16 GYP18:GYP27 GYP65553:GYP65563 GYP131089:GYP131099 GYP196625:GYP196635 GYP262161:GYP262171 GYP327697:GYP327707 GYP393233:GYP393243 GYP458769:GYP458779 GYP524305:GYP524315 GYP589841:GYP589851 GYP655377:GYP655387 GYP720913:GYP720923 GYP786449:GYP786459 GYP851985:GYP851995 GYP917521:GYP917531 GYP983057:GYP983067 HIL6:HIL16 HIL18:HIL27 HIL65553:HIL65563 HIL131089:HIL131099 HIL196625:HIL196635 HIL262161:HIL262171 HIL327697:HIL327707 HIL393233:HIL393243 HIL458769:HIL458779 HIL524305:HIL524315 HIL589841:HIL589851 HIL655377:HIL655387 HIL720913:HIL720923 HIL786449:HIL786459 HIL851985:HIL851995 HIL917521:HIL917531 HIL983057:HIL983067 HSH6:HSH16 HSH18:HSH27 HSH65553:HSH65563 HSH131089:HSH131099 HSH196625:HSH196635 HSH262161:HSH262171 HSH327697:HSH327707 HSH393233:HSH393243 HSH458769:HSH458779 HSH524305:HSH524315 HSH589841:HSH589851 HSH655377:HSH655387 HSH720913:HSH720923 HSH786449:HSH786459 HSH851985:HSH851995 HSH917521:HSH917531 HSH983057:HSH983067 ICD6:ICD16 ICD18:ICD27 ICD65553:ICD65563 ICD131089:ICD131099 ICD196625:ICD196635 ICD262161:ICD262171 ICD327697:ICD327707 ICD393233:ICD393243 ICD458769:ICD458779 ICD524305:ICD524315 ICD589841:ICD589851 ICD655377:ICD655387 ICD720913:ICD720923 ICD786449:ICD786459 ICD851985:ICD851995 ICD917521:ICD917531 ICD983057:ICD983067 ILZ6:ILZ16 ILZ18:ILZ27 ILZ65553:ILZ65563 ILZ131089:ILZ131099 ILZ196625:ILZ196635 ILZ262161:ILZ262171 ILZ327697:ILZ327707 ILZ393233:ILZ393243 ILZ458769:ILZ458779 ILZ524305:ILZ524315 ILZ589841:ILZ589851 ILZ655377:ILZ655387 ILZ720913:ILZ720923 ILZ786449:ILZ786459 ILZ851985:ILZ851995 ILZ917521:ILZ917531 ILZ983057:ILZ983067 IVV6:IVV16 IVV18:IVV27 IVV65553:IVV65563 IVV131089:IVV131099 IVV196625:IVV196635 IVV262161:IVV262171 IVV327697:IVV327707 IVV393233:IVV393243 IVV458769:IVV458779 IVV524305:IVV524315 IVV589841:IVV589851 IVV655377:IVV655387 IVV720913:IVV720923 IVV786449:IVV786459 IVV851985:IVV851995 IVV917521:IVV917531 IVV983057:IVV983067 JFR6:JFR16 JFR18:JFR27 JFR65553:JFR65563 JFR131089:JFR131099 JFR196625:JFR196635 JFR262161:JFR262171 JFR327697:JFR327707 JFR393233:JFR393243 JFR458769:JFR458779 JFR524305:JFR524315 JFR589841:JFR589851 JFR655377:JFR655387 JFR720913:JFR720923 JFR786449:JFR786459 JFR851985:JFR851995 JFR917521:JFR917531 JFR983057:JFR983067 JPN6:JPN16 JPN18:JPN27 JPN65553:JPN65563 JPN131089:JPN131099 JPN196625:JPN196635 JPN262161:JPN262171 JPN327697:JPN327707 JPN393233:JPN393243 JPN458769:JPN458779 JPN524305:JPN524315 JPN589841:JPN589851 JPN655377:JPN655387 JPN720913:JPN720923 JPN786449:JPN786459 JPN851985:JPN851995 JPN917521:JPN917531 JPN983057:JPN983067 JZJ6:JZJ16 JZJ18:JZJ27 JZJ65553:JZJ65563 JZJ131089:JZJ131099 JZJ196625:JZJ196635 JZJ262161:JZJ262171 JZJ327697:JZJ327707 JZJ393233:JZJ393243 JZJ458769:JZJ458779 JZJ524305:JZJ524315 JZJ589841:JZJ589851 JZJ655377:JZJ655387 JZJ720913:JZJ720923 JZJ786449:JZJ786459 JZJ851985:JZJ851995 JZJ917521:JZJ917531 JZJ983057:JZJ983067 KJF6:KJF16 KJF18:KJF27 KJF65553:KJF65563 KJF131089:KJF131099 KJF196625:KJF196635 KJF262161:KJF262171 KJF327697:KJF327707 KJF393233:KJF393243 KJF458769:KJF458779 KJF524305:KJF524315 KJF589841:KJF589851 KJF655377:KJF655387 KJF720913:KJF720923 KJF786449:KJF786459 KJF851985:KJF851995 KJF917521:KJF917531 KJF983057:KJF983067 KTB6:KTB16 KTB18:KTB27 KTB65553:KTB65563 KTB131089:KTB131099 KTB196625:KTB196635 KTB262161:KTB262171 KTB327697:KTB327707 KTB393233:KTB393243 KTB458769:KTB458779 KTB524305:KTB524315 KTB589841:KTB589851 KTB655377:KTB655387 KTB720913:KTB720923 KTB786449:KTB786459 KTB851985:KTB851995 KTB917521:KTB917531 KTB983057:KTB983067 LCX6:LCX16 LCX18:LCX27 LCX65553:LCX65563 LCX131089:LCX131099 LCX196625:LCX196635 LCX262161:LCX262171 LCX327697:LCX327707 LCX393233:LCX393243 LCX458769:LCX458779 LCX524305:LCX524315 LCX589841:LCX589851 LCX655377:LCX655387 LCX720913:LCX720923 LCX786449:LCX786459 LCX851985:LCX851995 LCX917521:LCX917531 LCX983057:LCX983067 LMT6:LMT16 LMT18:LMT27 LMT65553:LMT65563 LMT131089:LMT131099 LMT196625:LMT196635 LMT262161:LMT262171 LMT327697:LMT327707 LMT393233:LMT393243 LMT458769:LMT458779 LMT524305:LMT524315 LMT589841:LMT589851 LMT655377:LMT655387 LMT720913:LMT720923 LMT786449:LMT786459 LMT851985:LMT851995 LMT917521:LMT917531 LMT983057:LMT983067 LWP6:LWP16 LWP18:LWP27 LWP65553:LWP65563 LWP131089:LWP131099 LWP196625:LWP196635 LWP262161:LWP262171 LWP327697:LWP327707 LWP393233:LWP393243 LWP458769:LWP458779 LWP524305:LWP524315 LWP589841:LWP589851 LWP655377:LWP655387 LWP720913:LWP720923 LWP786449:LWP786459 LWP851985:LWP851995 LWP917521:LWP917531 LWP983057:LWP983067 MGL6:MGL16 MGL18:MGL27 MGL65553:MGL65563 MGL131089:MGL131099 MGL196625:MGL196635 MGL262161:MGL262171 MGL327697:MGL327707 MGL393233:MGL393243 MGL458769:MGL458779 MGL524305:MGL524315 MGL589841:MGL589851 MGL655377:MGL655387 MGL720913:MGL720923 MGL786449:MGL786459 MGL851985:MGL851995 MGL917521:MGL917531 MGL983057:MGL983067 MQH6:MQH16 MQH18:MQH27 MQH65553:MQH65563 MQH131089:MQH131099 MQH196625:MQH196635 MQH262161:MQH262171 MQH327697:MQH327707 MQH393233:MQH393243 MQH458769:MQH458779 MQH524305:MQH524315 MQH589841:MQH589851 MQH655377:MQH655387 MQH720913:MQH720923 MQH786449:MQH786459 MQH851985:MQH851995 MQH917521:MQH917531 MQH983057:MQH983067 NAD6:NAD16 NAD18:NAD27 NAD65553:NAD65563 NAD131089:NAD131099 NAD196625:NAD196635 NAD262161:NAD262171 NAD327697:NAD327707 NAD393233:NAD393243 NAD458769:NAD458779 NAD524305:NAD524315 NAD589841:NAD589851 NAD655377:NAD655387 NAD720913:NAD720923 NAD786449:NAD786459 NAD851985:NAD851995 NAD917521:NAD917531 NAD983057:NAD983067 NJZ6:NJZ16 NJZ18:NJZ27 NJZ65553:NJZ65563 NJZ131089:NJZ131099 NJZ196625:NJZ196635 NJZ262161:NJZ262171 NJZ327697:NJZ327707 NJZ393233:NJZ393243 NJZ458769:NJZ458779 NJZ524305:NJZ524315 NJZ589841:NJZ589851 NJZ655377:NJZ655387 NJZ720913:NJZ720923 NJZ786449:NJZ786459 NJZ851985:NJZ851995 NJZ917521:NJZ917531 NJZ983057:NJZ983067 NTV6:NTV16 NTV18:NTV27 NTV65553:NTV65563 NTV131089:NTV131099 NTV196625:NTV196635 NTV262161:NTV262171 NTV327697:NTV327707 NTV393233:NTV393243 NTV458769:NTV458779 NTV524305:NTV524315 NTV589841:NTV589851 NTV655377:NTV655387 NTV720913:NTV720923 NTV786449:NTV786459 NTV851985:NTV851995 NTV917521:NTV917531 NTV983057:NTV983067 ODR6:ODR16 ODR18:ODR27 ODR65553:ODR65563 ODR131089:ODR131099 ODR196625:ODR196635 ODR262161:ODR262171 ODR327697:ODR327707 ODR393233:ODR393243 ODR458769:ODR458779 ODR524305:ODR524315 ODR589841:ODR589851 ODR655377:ODR655387 ODR720913:ODR720923 ODR786449:ODR786459 ODR851985:ODR851995 ODR917521:ODR917531 ODR983057:ODR983067 ONN6:ONN16 ONN18:ONN27 ONN65553:ONN65563 ONN131089:ONN131099 ONN196625:ONN196635 ONN262161:ONN262171 ONN327697:ONN327707 ONN393233:ONN393243 ONN458769:ONN458779 ONN524305:ONN524315 ONN589841:ONN589851 ONN655377:ONN655387 ONN720913:ONN720923 ONN786449:ONN786459 ONN851985:ONN851995 ONN917521:ONN917531 ONN983057:ONN983067 OXJ6:OXJ16 OXJ18:OXJ27 OXJ65553:OXJ65563 OXJ131089:OXJ131099 OXJ196625:OXJ196635 OXJ262161:OXJ262171 OXJ327697:OXJ327707 OXJ393233:OXJ393243 OXJ458769:OXJ458779 OXJ524305:OXJ524315 OXJ589841:OXJ589851 OXJ655377:OXJ655387 OXJ720913:OXJ720923 OXJ786449:OXJ786459 OXJ851985:OXJ851995 OXJ917521:OXJ917531 OXJ983057:OXJ983067 PHF6:PHF16 PHF18:PHF27 PHF65553:PHF65563 PHF131089:PHF131099 PHF196625:PHF196635 PHF262161:PHF262171 PHF327697:PHF327707 PHF393233:PHF393243 PHF458769:PHF458779 PHF524305:PHF524315 PHF589841:PHF589851 PHF655377:PHF655387 PHF720913:PHF720923 PHF786449:PHF786459 PHF851985:PHF851995 PHF917521:PHF917531 PHF983057:PHF983067 PRB6:PRB16 PRB18:PRB27 PRB65553:PRB65563 PRB131089:PRB131099 PRB196625:PRB196635 PRB262161:PRB262171 PRB327697:PRB327707 PRB393233:PRB393243 PRB458769:PRB458779 PRB524305:PRB524315 PRB589841:PRB589851 PRB655377:PRB655387 PRB720913:PRB720923 PRB786449:PRB786459 PRB851985:PRB851995 PRB917521:PRB917531 PRB983057:PRB983067 QAX6:QAX16 QAX18:QAX27 QAX65553:QAX65563 QAX131089:QAX131099 QAX196625:QAX196635 QAX262161:QAX262171 QAX327697:QAX327707 QAX393233:QAX393243 QAX458769:QAX458779 QAX524305:QAX524315 QAX589841:QAX589851 QAX655377:QAX655387 QAX720913:QAX720923 QAX786449:QAX786459 QAX851985:QAX851995 QAX917521:QAX917531 QAX983057:QAX983067 QKT6:QKT16 QKT18:QKT27 QKT65553:QKT65563 QKT131089:QKT131099 QKT196625:QKT196635 QKT262161:QKT262171 QKT327697:QKT327707 QKT393233:QKT393243 QKT458769:QKT458779 QKT524305:QKT524315 QKT589841:QKT589851 QKT655377:QKT655387 QKT720913:QKT720923 QKT786449:QKT786459 QKT851985:QKT851995 QKT917521:QKT917531 QKT983057:QKT983067 QUP6:QUP16 QUP18:QUP27 QUP65553:QUP65563 QUP131089:QUP131099 QUP196625:QUP196635 QUP262161:QUP262171 QUP327697:QUP327707 QUP393233:QUP393243 QUP458769:QUP458779 QUP524305:QUP524315 QUP589841:QUP589851 QUP655377:QUP655387 QUP720913:QUP720923 QUP786449:QUP786459 QUP851985:QUP851995 QUP917521:QUP917531 QUP983057:QUP983067 REL6:REL16 REL18:REL27 REL65553:REL65563 REL131089:REL131099 REL196625:REL196635 REL262161:REL262171 REL327697:REL327707 REL393233:REL393243 REL458769:REL458779 REL524305:REL524315 REL589841:REL589851 REL655377:REL655387 REL720913:REL720923 REL786449:REL786459 REL851985:REL851995 REL917521:REL917531 REL983057:REL983067 ROH6:ROH16 ROH18:ROH27 ROH65553:ROH65563 ROH131089:ROH131099 ROH196625:ROH196635 ROH262161:ROH262171 ROH327697:ROH327707 ROH393233:ROH393243 ROH458769:ROH458779 ROH524305:ROH524315 ROH589841:ROH589851 ROH655377:ROH655387 ROH720913:ROH720923 ROH786449:ROH786459 ROH851985:ROH851995 ROH917521:ROH917531 ROH983057:ROH983067 RYD6:RYD16 RYD18:RYD27 RYD65553:RYD65563 RYD131089:RYD131099 RYD196625:RYD196635 RYD262161:RYD262171 RYD327697:RYD327707 RYD393233:RYD393243 RYD458769:RYD458779 RYD524305:RYD524315 RYD589841:RYD589851 RYD655377:RYD655387 RYD720913:RYD720923 RYD786449:RYD786459 RYD851985:RYD851995 RYD917521:RYD917531 RYD983057:RYD983067 SHZ6:SHZ16 SHZ18:SHZ27 SHZ65553:SHZ65563 SHZ131089:SHZ131099 SHZ196625:SHZ196635 SHZ262161:SHZ262171 SHZ327697:SHZ327707 SHZ393233:SHZ393243 SHZ458769:SHZ458779 SHZ524305:SHZ524315 SHZ589841:SHZ589851 SHZ655377:SHZ655387 SHZ720913:SHZ720923 SHZ786449:SHZ786459 SHZ851985:SHZ851995 SHZ917521:SHZ917531 SHZ983057:SHZ983067 SRV6:SRV16 SRV18:SRV27 SRV65553:SRV65563 SRV131089:SRV131099 SRV196625:SRV196635 SRV262161:SRV262171 SRV327697:SRV327707 SRV393233:SRV393243 SRV458769:SRV458779 SRV524305:SRV524315 SRV589841:SRV589851 SRV655377:SRV655387 SRV720913:SRV720923 SRV786449:SRV786459 SRV851985:SRV851995 SRV917521:SRV917531 SRV983057:SRV983067 TBR6:TBR16 TBR18:TBR27 TBR65553:TBR65563 TBR131089:TBR131099 TBR196625:TBR196635 TBR262161:TBR262171 TBR327697:TBR327707 TBR393233:TBR393243 TBR458769:TBR458779 TBR524305:TBR524315 TBR589841:TBR589851 TBR655377:TBR655387 TBR720913:TBR720923 TBR786449:TBR786459 TBR851985:TBR851995 TBR917521:TBR917531 TBR983057:TBR983067 TLN6:TLN16 TLN18:TLN27 TLN65553:TLN65563 TLN131089:TLN131099 TLN196625:TLN196635 TLN262161:TLN262171 TLN327697:TLN327707 TLN393233:TLN393243 TLN458769:TLN458779 TLN524305:TLN524315 TLN589841:TLN589851 TLN655377:TLN655387 TLN720913:TLN720923 TLN786449:TLN786459 TLN851985:TLN851995 TLN917521:TLN917531 TLN983057:TLN983067 TVJ6:TVJ16 TVJ18:TVJ27 TVJ65553:TVJ65563 TVJ131089:TVJ131099 TVJ196625:TVJ196635 TVJ262161:TVJ262171 TVJ327697:TVJ327707 TVJ393233:TVJ393243 TVJ458769:TVJ458779 TVJ524305:TVJ524315 TVJ589841:TVJ589851 TVJ655377:TVJ655387 TVJ720913:TVJ720923 TVJ786449:TVJ786459 TVJ851985:TVJ851995 TVJ917521:TVJ917531 TVJ983057:TVJ983067 UFF6:UFF16 UFF18:UFF27 UFF65553:UFF65563 UFF131089:UFF131099 UFF196625:UFF196635 UFF262161:UFF262171 UFF327697:UFF327707 UFF393233:UFF393243 UFF458769:UFF458779 UFF524305:UFF524315 UFF589841:UFF589851 UFF655377:UFF655387 UFF720913:UFF720923 UFF786449:UFF786459 UFF851985:UFF851995 UFF917521:UFF917531 UFF983057:UFF983067 UPB6:UPB16 UPB18:UPB27 UPB65553:UPB65563 UPB131089:UPB131099 UPB196625:UPB196635 UPB262161:UPB262171 UPB327697:UPB327707 UPB393233:UPB393243 UPB458769:UPB458779 UPB524305:UPB524315 UPB589841:UPB589851 UPB655377:UPB655387 UPB720913:UPB720923 UPB786449:UPB786459 UPB851985:UPB851995 UPB917521:UPB917531 UPB983057:UPB983067 UYX6:UYX16 UYX18:UYX27 UYX65553:UYX65563 UYX131089:UYX131099 UYX196625:UYX196635 UYX262161:UYX262171 UYX327697:UYX327707 UYX393233:UYX393243 UYX458769:UYX458779 UYX524305:UYX524315 UYX589841:UYX589851 UYX655377:UYX655387 UYX720913:UYX720923 UYX786449:UYX786459 UYX851985:UYX851995 UYX917521:UYX917531 UYX983057:UYX983067 VIT6:VIT16 VIT18:VIT27 VIT65553:VIT65563 VIT131089:VIT131099 VIT196625:VIT196635 VIT262161:VIT262171 VIT327697:VIT327707 VIT393233:VIT393243 VIT458769:VIT458779 VIT524305:VIT524315 VIT589841:VIT589851 VIT655377:VIT655387 VIT720913:VIT720923 VIT786449:VIT786459 VIT851985:VIT851995 VIT917521:VIT917531 VIT983057:VIT983067 VSP6:VSP16 VSP18:VSP27 VSP65553:VSP65563 VSP131089:VSP131099 VSP196625:VSP196635 VSP262161:VSP262171 VSP327697:VSP327707 VSP393233:VSP393243 VSP458769:VSP458779 VSP524305:VSP524315 VSP589841:VSP589851 VSP655377:VSP655387 VSP720913:VSP720923 VSP786449:VSP786459 VSP851985:VSP851995 VSP917521:VSP917531 VSP983057:VSP983067 WCL6:WCL16 WCL18:WCL27 WCL65553:WCL65563 WCL131089:WCL131099 WCL196625:WCL196635 WCL262161:WCL262171 WCL327697:WCL327707 WCL393233:WCL393243 WCL458769:WCL458779 WCL524305:WCL524315 WCL589841:WCL589851 WCL655377:WCL655387 WCL720913:WCL720923 WCL786449:WCL786459 WCL851985:WCL851995 WCL917521:WCL917531 WCL983057:WCL983067 WMH6:WMH16 WMH18:WMH27 WMH65553:WMH65563 WMH131089:WMH131099 WMH196625:WMH196635 WMH262161:WMH262171 WMH327697:WMH327707 WMH393233:WMH393243 WMH458769:WMH458779 WMH524305:WMH524315 WMH589841:WMH589851 WMH655377:WMH655387 WMH720913:WMH720923 WMH786449:WMH786459 WMH851985:WMH851995 WMH917521:WMH917531 WMH983057:WMH983067 WWD6:WWD16 WWD18:WWD27 WWD65553:WWD65563 WWD131089:WWD131099 WWD196625:WWD196635 WWD262161:WWD262171 WWD327697:WWD327707 WWD393233:WWD393243 WWD458769:WWD458779 WWD524305:WWD524315 WWD589841:WWD589851 WWD655377:WWD655387 WWD720913:WWD720923 WWD786449:WWD786459 WWD851985:WWD851995 WWD917521:WWD917531 WWD983057:WWD983067">
      <formula1>"只笔试不面试,笔试后需面试,免笔试需面试,先初试后笔试再面试,先初试后笔试不面试"</formula1>
    </dataValidation>
    <dataValidation type="list" allowBlank="1" showInputMessage="1" showErrorMessage="1" sqref="W6:W27 W65553:W65563 W131089:W131099 W196625:W196635 W262161:W262171 W327697:W327707 W393233:W393243 W458769:W458779 W524305:W524315 W589841:W589851 W655377:W655387 W720913:W720923 W786449:W786459 W851985:W851995 W917521:W917531 W983057:W983067 JS6:JS16 JS18:JS27 JS65553:JS65563 JS131089:JS131099 JS196625:JS196635 JS262161:JS262171 JS327697:JS327707 JS393233:JS393243 JS458769:JS458779 JS524305:JS524315 JS589841:JS589851 JS655377:JS655387 JS720913:JS720923 JS786449:JS786459 JS851985:JS851995 JS917521:JS917531 JS983057:JS983067 TO6:TO16 TO18:TO27 TO65553:TO65563 TO131089:TO131099 TO196625:TO196635 TO262161:TO262171 TO327697:TO327707 TO393233:TO393243 TO458769:TO458779 TO524305:TO524315 TO589841:TO589851 TO655377:TO655387 TO720913:TO720923 TO786449:TO786459 TO851985:TO851995 TO917521:TO917531 TO983057:TO983067 ADK6:ADK16 ADK18:ADK27 ADK65553:ADK65563 ADK131089:ADK131099 ADK196625:ADK196635 ADK262161:ADK262171 ADK327697:ADK327707 ADK393233:ADK393243 ADK458769:ADK458779 ADK524305:ADK524315 ADK589841:ADK589851 ADK655377:ADK655387 ADK720913:ADK720923 ADK786449:ADK786459 ADK851985:ADK851995 ADK917521:ADK917531 ADK983057:ADK983067 ANG6:ANG16 ANG18:ANG27 ANG65553:ANG65563 ANG131089:ANG131099 ANG196625:ANG196635 ANG262161:ANG262171 ANG327697:ANG327707 ANG393233:ANG393243 ANG458769:ANG458779 ANG524305:ANG524315 ANG589841:ANG589851 ANG655377:ANG655387 ANG720913:ANG720923 ANG786449:ANG786459 ANG851985:ANG851995 ANG917521:ANG917531 ANG983057:ANG983067 AXC6:AXC16 AXC18:AXC27 AXC65553:AXC65563 AXC131089:AXC131099 AXC196625:AXC196635 AXC262161:AXC262171 AXC327697:AXC327707 AXC393233:AXC393243 AXC458769:AXC458779 AXC524305:AXC524315 AXC589841:AXC589851 AXC655377:AXC655387 AXC720913:AXC720923 AXC786449:AXC786459 AXC851985:AXC851995 AXC917521:AXC917531 AXC983057:AXC983067 BGY6:BGY16 BGY18:BGY27 BGY65553:BGY65563 BGY131089:BGY131099 BGY196625:BGY196635 BGY262161:BGY262171 BGY327697:BGY327707 BGY393233:BGY393243 BGY458769:BGY458779 BGY524305:BGY524315 BGY589841:BGY589851 BGY655377:BGY655387 BGY720913:BGY720923 BGY786449:BGY786459 BGY851985:BGY851995 BGY917521:BGY917531 BGY983057:BGY983067 BQU6:BQU16 BQU18:BQU27 BQU65553:BQU65563 BQU131089:BQU131099 BQU196625:BQU196635 BQU262161:BQU262171 BQU327697:BQU327707 BQU393233:BQU393243 BQU458769:BQU458779 BQU524305:BQU524315 BQU589841:BQU589851 BQU655377:BQU655387 BQU720913:BQU720923 BQU786449:BQU786459 BQU851985:BQU851995 BQU917521:BQU917531 BQU983057:BQU983067 CAQ6:CAQ16 CAQ18:CAQ27 CAQ65553:CAQ65563 CAQ131089:CAQ131099 CAQ196625:CAQ196635 CAQ262161:CAQ262171 CAQ327697:CAQ327707 CAQ393233:CAQ393243 CAQ458769:CAQ458779 CAQ524305:CAQ524315 CAQ589841:CAQ589851 CAQ655377:CAQ655387 CAQ720913:CAQ720923 CAQ786449:CAQ786459 CAQ851985:CAQ851995 CAQ917521:CAQ917531 CAQ983057:CAQ983067 CKM6:CKM16 CKM18:CKM27 CKM65553:CKM65563 CKM131089:CKM131099 CKM196625:CKM196635 CKM262161:CKM262171 CKM327697:CKM327707 CKM393233:CKM393243 CKM458769:CKM458779 CKM524305:CKM524315 CKM589841:CKM589851 CKM655377:CKM655387 CKM720913:CKM720923 CKM786449:CKM786459 CKM851985:CKM851995 CKM917521:CKM917531 CKM983057:CKM983067 CUI6:CUI16 CUI18:CUI27 CUI65553:CUI65563 CUI131089:CUI131099 CUI196625:CUI196635 CUI262161:CUI262171 CUI327697:CUI327707 CUI393233:CUI393243 CUI458769:CUI458779 CUI524305:CUI524315 CUI589841:CUI589851 CUI655377:CUI655387 CUI720913:CUI720923 CUI786449:CUI786459 CUI851985:CUI851995 CUI917521:CUI917531 CUI983057:CUI983067 DEE6:DEE16 DEE18:DEE27 DEE65553:DEE65563 DEE131089:DEE131099 DEE196625:DEE196635 DEE262161:DEE262171 DEE327697:DEE327707 DEE393233:DEE393243 DEE458769:DEE458779 DEE524305:DEE524315 DEE589841:DEE589851 DEE655377:DEE655387 DEE720913:DEE720923 DEE786449:DEE786459 DEE851985:DEE851995 DEE917521:DEE917531 DEE983057:DEE983067 DOA6:DOA16 DOA18:DOA27 DOA65553:DOA65563 DOA131089:DOA131099 DOA196625:DOA196635 DOA262161:DOA262171 DOA327697:DOA327707 DOA393233:DOA393243 DOA458769:DOA458779 DOA524305:DOA524315 DOA589841:DOA589851 DOA655377:DOA655387 DOA720913:DOA720923 DOA786449:DOA786459 DOA851985:DOA851995 DOA917521:DOA917531 DOA983057:DOA983067 DXW6:DXW16 DXW18:DXW27 DXW65553:DXW65563 DXW131089:DXW131099 DXW196625:DXW196635 DXW262161:DXW262171 DXW327697:DXW327707 DXW393233:DXW393243 DXW458769:DXW458779 DXW524305:DXW524315 DXW589841:DXW589851 DXW655377:DXW655387 DXW720913:DXW720923 DXW786449:DXW786459 DXW851985:DXW851995 DXW917521:DXW917531 DXW983057:DXW983067 EHS6:EHS16 EHS18:EHS27 EHS65553:EHS65563 EHS131089:EHS131099 EHS196625:EHS196635 EHS262161:EHS262171 EHS327697:EHS327707 EHS393233:EHS393243 EHS458769:EHS458779 EHS524305:EHS524315 EHS589841:EHS589851 EHS655377:EHS655387 EHS720913:EHS720923 EHS786449:EHS786459 EHS851985:EHS851995 EHS917521:EHS917531 EHS983057:EHS983067 ERO6:ERO16 ERO18:ERO27 ERO65553:ERO65563 ERO131089:ERO131099 ERO196625:ERO196635 ERO262161:ERO262171 ERO327697:ERO327707 ERO393233:ERO393243 ERO458769:ERO458779 ERO524305:ERO524315 ERO589841:ERO589851 ERO655377:ERO655387 ERO720913:ERO720923 ERO786449:ERO786459 ERO851985:ERO851995 ERO917521:ERO917531 ERO983057:ERO983067 FBK6:FBK16 FBK18:FBK27 FBK65553:FBK65563 FBK131089:FBK131099 FBK196625:FBK196635 FBK262161:FBK262171 FBK327697:FBK327707 FBK393233:FBK393243 FBK458769:FBK458779 FBK524305:FBK524315 FBK589841:FBK589851 FBK655377:FBK655387 FBK720913:FBK720923 FBK786449:FBK786459 FBK851985:FBK851995 FBK917521:FBK917531 FBK983057:FBK983067 FLG6:FLG16 FLG18:FLG27 FLG65553:FLG65563 FLG131089:FLG131099 FLG196625:FLG196635 FLG262161:FLG262171 FLG327697:FLG327707 FLG393233:FLG393243 FLG458769:FLG458779 FLG524305:FLG524315 FLG589841:FLG589851 FLG655377:FLG655387 FLG720913:FLG720923 FLG786449:FLG786459 FLG851985:FLG851995 FLG917521:FLG917531 FLG983057:FLG983067 FVC6:FVC16 FVC18:FVC27 FVC65553:FVC65563 FVC131089:FVC131099 FVC196625:FVC196635 FVC262161:FVC262171 FVC327697:FVC327707 FVC393233:FVC393243 FVC458769:FVC458779 FVC524305:FVC524315 FVC589841:FVC589851 FVC655377:FVC655387 FVC720913:FVC720923 FVC786449:FVC786459 FVC851985:FVC851995 FVC917521:FVC917531 FVC983057:FVC983067 GEY6:GEY16 GEY18:GEY27 GEY65553:GEY65563 GEY131089:GEY131099 GEY196625:GEY196635 GEY262161:GEY262171 GEY327697:GEY327707 GEY393233:GEY393243 GEY458769:GEY458779 GEY524305:GEY524315 GEY589841:GEY589851 GEY655377:GEY655387 GEY720913:GEY720923 GEY786449:GEY786459 GEY851985:GEY851995 GEY917521:GEY917531 GEY983057:GEY983067 GOU6:GOU16 GOU18:GOU27 GOU65553:GOU65563 GOU131089:GOU131099 GOU196625:GOU196635 GOU262161:GOU262171 GOU327697:GOU327707 GOU393233:GOU393243 GOU458769:GOU458779 GOU524305:GOU524315 GOU589841:GOU589851 GOU655377:GOU655387 GOU720913:GOU720923 GOU786449:GOU786459 GOU851985:GOU851995 GOU917521:GOU917531 GOU983057:GOU983067 GYQ6:GYQ16 GYQ18:GYQ27 GYQ65553:GYQ65563 GYQ131089:GYQ131099 GYQ196625:GYQ196635 GYQ262161:GYQ262171 GYQ327697:GYQ327707 GYQ393233:GYQ393243 GYQ458769:GYQ458779 GYQ524305:GYQ524315 GYQ589841:GYQ589851 GYQ655377:GYQ655387 GYQ720913:GYQ720923 GYQ786449:GYQ786459 GYQ851985:GYQ851995 GYQ917521:GYQ917531 GYQ983057:GYQ983067 HIM6:HIM16 HIM18:HIM27 HIM65553:HIM65563 HIM131089:HIM131099 HIM196625:HIM196635 HIM262161:HIM262171 HIM327697:HIM327707 HIM393233:HIM393243 HIM458769:HIM458779 HIM524305:HIM524315 HIM589841:HIM589851 HIM655377:HIM655387 HIM720913:HIM720923 HIM786449:HIM786459 HIM851985:HIM851995 HIM917521:HIM917531 HIM983057:HIM983067 HSI6:HSI16 HSI18:HSI27 HSI65553:HSI65563 HSI131089:HSI131099 HSI196625:HSI196635 HSI262161:HSI262171 HSI327697:HSI327707 HSI393233:HSI393243 HSI458769:HSI458779 HSI524305:HSI524315 HSI589841:HSI589851 HSI655377:HSI655387 HSI720913:HSI720923 HSI786449:HSI786459 HSI851985:HSI851995 HSI917521:HSI917531 HSI983057:HSI983067 ICE6:ICE16 ICE18:ICE27 ICE65553:ICE65563 ICE131089:ICE131099 ICE196625:ICE196635 ICE262161:ICE262171 ICE327697:ICE327707 ICE393233:ICE393243 ICE458769:ICE458779 ICE524305:ICE524315 ICE589841:ICE589851 ICE655377:ICE655387 ICE720913:ICE720923 ICE786449:ICE786459 ICE851985:ICE851995 ICE917521:ICE917531 ICE983057:ICE983067 IMA6:IMA16 IMA18:IMA27 IMA65553:IMA65563 IMA131089:IMA131099 IMA196625:IMA196635 IMA262161:IMA262171 IMA327697:IMA327707 IMA393233:IMA393243 IMA458769:IMA458779 IMA524305:IMA524315 IMA589841:IMA589851 IMA655377:IMA655387 IMA720913:IMA720923 IMA786449:IMA786459 IMA851985:IMA851995 IMA917521:IMA917531 IMA983057:IMA983067 IVW6:IVW16 IVW18:IVW27 IVW65553:IVW65563 IVW131089:IVW131099 IVW196625:IVW196635 IVW262161:IVW262171 IVW327697:IVW327707 IVW393233:IVW393243 IVW458769:IVW458779 IVW524305:IVW524315 IVW589841:IVW589851 IVW655377:IVW655387 IVW720913:IVW720923 IVW786449:IVW786459 IVW851985:IVW851995 IVW917521:IVW917531 IVW983057:IVW983067 JFS6:JFS16 JFS18:JFS27 JFS65553:JFS65563 JFS131089:JFS131099 JFS196625:JFS196635 JFS262161:JFS262171 JFS327697:JFS327707 JFS393233:JFS393243 JFS458769:JFS458779 JFS524305:JFS524315 JFS589841:JFS589851 JFS655377:JFS655387 JFS720913:JFS720923 JFS786449:JFS786459 JFS851985:JFS851995 JFS917521:JFS917531 JFS983057:JFS983067 JPO6:JPO16 JPO18:JPO27 JPO65553:JPO65563 JPO131089:JPO131099 JPO196625:JPO196635 JPO262161:JPO262171 JPO327697:JPO327707 JPO393233:JPO393243 JPO458769:JPO458779 JPO524305:JPO524315 JPO589841:JPO589851 JPO655377:JPO655387 JPO720913:JPO720923 JPO786449:JPO786459 JPO851985:JPO851995 JPO917521:JPO917531 JPO983057:JPO983067 JZK6:JZK16 JZK18:JZK27 JZK65553:JZK65563 JZK131089:JZK131099 JZK196625:JZK196635 JZK262161:JZK262171 JZK327697:JZK327707 JZK393233:JZK393243 JZK458769:JZK458779 JZK524305:JZK524315 JZK589841:JZK589851 JZK655377:JZK655387 JZK720913:JZK720923 JZK786449:JZK786459 JZK851985:JZK851995 JZK917521:JZK917531 JZK983057:JZK983067 KJG6:KJG16 KJG18:KJG27 KJG65553:KJG65563 KJG131089:KJG131099 KJG196625:KJG196635 KJG262161:KJG262171 KJG327697:KJG327707 KJG393233:KJG393243 KJG458769:KJG458779 KJG524305:KJG524315 KJG589841:KJG589851 KJG655377:KJG655387 KJG720913:KJG720923 KJG786449:KJG786459 KJG851985:KJG851995 KJG917521:KJG917531 KJG983057:KJG983067 KTC6:KTC16 KTC18:KTC27 KTC65553:KTC65563 KTC131089:KTC131099 KTC196625:KTC196635 KTC262161:KTC262171 KTC327697:KTC327707 KTC393233:KTC393243 KTC458769:KTC458779 KTC524305:KTC524315 KTC589841:KTC589851 KTC655377:KTC655387 KTC720913:KTC720923 KTC786449:KTC786459 KTC851985:KTC851995 KTC917521:KTC917531 KTC983057:KTC983067 LCY6:LCY16 LCY18:LCY27 LCY65553:LCY65563 LCY131089:LCY131099 LCY196625:LCY196635 LCY262161:LCY262171 LCY327697:LCY327707 LCY393233:LCY393243 LCY458769:LCY458779 LCY524305:LCY524315 LCY589841:LCY589851 LCY655377:LCY655387 LCY720913:LCY720923 LCY786449:LCY786459 LCY851985:LCY851995 LCY917521:LCY917531 LCY983057:LCY983067 LMU6:LMU16 LMU18:LMU27 LMU65553:LMU65563 LMU131089:LMU131099 LMU196625:LMU196635 LMU262161:LMU262171 LMU327697:LMU327707 LMU393233:LMU393243 LMU458769:LMU458779 LMU524305:LMU524315 LMU589841:LMU589851 LMU655377:LMU655387 LMU720913:LMU720923 LMU786449:LMU786459 LMU851985:LMU851995 LMU917521:LMU917531 LMU983057:LMU983067 LWQ6:LWQ16 LWQ18:LWQ27 LWQ65553:LWQ65563 LWQ131089:LWQ131099 LWQ196625:LWQ196635 LWQ262161:LWQ262171 LWQ327697:LWQ327707 LWQ393233:LWQ393243 LWQ458769:LWQ458779 LWQ524305:LWQ524315 LWQ589841:LWQ589851 LWQ655377:LWQ655387 LWQ720913:LWQ720923 LWQ786449:LWQ786459 LWQ851985:LWQ851995 LWQ917521:LWQ917531 LWQ983057:LWQ983067 MGM6:MGM16 MGM18:MGM27 MGM65553:MGM65563 MGM131089:MGM131099 MGM196625:MGM196635 MGM262161:MGM262171 MGM327697:MGM327707 MGM393233:MGM393243 MGM458769:MGM458779 MGM524305:MGM524315 MGM589841:MGM589851 MGM655377:MGM655387 MGM720913:MGM720923 MGM786449:MGM786459 MGM851985:MGM851995 MGM917521:MGM917531 MGM983057:MGM983067 MQI6:MQI16 MQI18:MQI27 MQI65553:MQI65563 MQI131089:MQI131099 MQI196625:MQI196635 MQI262161:MQI262171 MQI327697:MQI327707 MQI393233:MQI393243 MQI458769:MQI458779 MQI524305:MQI524315 MQI589841:MQI589851 MQI655377:MQI655387 MQI720913:MQI720923 MQI786449:MQI786459 MQI851985:MQI851995 MQI917521:MQI917531 MQI983057:MQI983067 NAE6:NAE16 NAE18:NAE27 NAE65553:NAE65563 NAE131089:NAE131099 NAE196625:NAE196635 NAE262161:NAE262171 NAE327697:NAE327707 NAE393233:NAE393243 NAE458769:NAE458779 NAE524305:NAE524315 NAE589841:NAE589851 NAE655377:NAE655387 NAE720913:NAE720923 NAE786449:NAE786459 NAE851985:NAE851995 NAE917521:NAE917531 NAE983057:NAE983067 NKA6:NKA16 NKA18:NKA27 NKA65553:NKA65563 NKA131089:NKA131099 NKA196625:NKA196635 NKA262161:NKA262171 NKA327697:NKA327707 NKA393233:NKA393243 NKA458769:NKA458779 NKA524305:NKA524315 NKA589841:NKA589851 NKA655377:NKA655387 NKA720913:NKA720923 NKA786449:NKA786459 NKA851985:NKA851995 NKA917521:NKA917531 NKA983057:NKA983067 NTW6:NTW16 NTW18:NTW27 NTW65553:NTW65563 NTW131089:NTW131099 NTW196625:NTW196635 NTW262161:NTW262171 NTW327697:NTW327707 NTW393233:NTW393243 NTW458769:NTW458779 NTW524305:NTW524315 NTW589841:NTW589851 NTW655377:NTW655387 NTW720913:NTW720923 NTW786449:NTW786459 NTW851985:NTW851995 NTW917521:NTW917531 NTW983057:NTW983067 ODS6:ODS16 ODS18:ODS27 ODS65553:ODS65563 ODS131089:ODS131099 ODS196625:ODS196635 ODS262161:ODS262171 ODS327697:ODS327707 ODS393233:ODS393243 ODS458769:ODS458779 ODS524305:ODS524315 ODS589841:ODS589851 ODS655377:ODS655387 ODS720913:ODS720923 ODS786449:ODS786459 ODS851985:ODS851995 ODS917521:ODS917531 ODS983057:ODS983067 ONO6:ONO16 ONO18:ONO27 ONO65553:ONO65563 ONO131089:ONO131099 ONO196625:ONO196635 ONO262161:ONO262171 ONO327697:ONO327707 ONO393233:ONO393243 ONO458769:ONO458779 ONO524305:ONO524315 ONO589841:ONO589851 ONO655377:ONO655387 ONO720913:ONO720923 ONO786449:ONO786459 ONO851985:ONO851995 ONO917521:ONO917531 ONO983057:ONO983067 OXK6:OXK16 OXK18:OXK27 OXK65553:OXK65563 OXK131089:OXK131099 OXK196625:OXK196635 OXK262161:OXK262171 OXK327697:OXK327707 OXK393233:OXK393243 OXK458769:OXK458779 OXK524305:OXK524315 OXK589841:OXK589851 OXK655377:OXK655387 OXK720913:OXK720923 OXK786449:OXK786459 OXK851985:OXK851995 OXK917521:OXK917531 OXK983057:OXK983067 PHG6:PHG16 PHG18:PHG27 PHG65553:PHG65563 PHG131089:PHG131099 PHG196625:PHG196635 PHG262161:PHG262171 PHG327697:PHG327707 PHG393233:PHG393243 PHG458769:PHG458779 PHG524305:PHG524315 PHG589841:PHG589851 PHG655377:PHG655387 PHG720913:PHG720923 PHG786449:PHG786459 PHG851985:PHG851995 PHG917521:PHG917531 PHG983057:PHG983067 PRC6:PRC16 PRC18:PRC27 PRC65553:PRC65563 PRC131089:PRC131099 PRC196625:PRC196635 PRC262161:PRC262171 PRC327697:PRC327707 PRC393233:PRC393243 PRC458769:PRC458779 PRC524305:PRC524315 PRC589841:PRC589851 PRC655377:PRC655387 PRC720913:PRC720923 PRC786449:PRC786459 PRC851985:PRC851995 PRC917521:PRC917531 PRC983057:PRC983067 QAY6:QAY16 QAY18:QAY27 QAY65553:QAY65563 QAY131089:QAY131099 QAY196625:QAY196635 QAY262161:QAY262171 QAY327697:QAY327707 QAY393233:QAY393243 QAY458769:QAY458779 QAY524305:QAY524315 QAY589841:QAY589851 QAY655377:QAY655387 QAY720913:QAY720923 QAY786449:QAY786459 QAY851985:QAY851995 QAY917521:QAY917531 QAY983057:QAY983067 QKU6:QKU16 QKU18:QKU27 QKU65553:QKU65563 QKU131089:QKU131099 QKU196625:QKU196635 QKU262161:QKU262171 QKU327697:QKU327707 QKU393233:QKU393243 QKU458769:QKU458779 QKU524305:QKU524315 QKU589841:QKU589851 QKU655377:QKU655387 QKU720913:QKU720923 QKU786449:QKU786459 QKU851985:QKU851995 QKU917521:QKU917531 QKU983057:QKU983067 QUQ6:QUQ16 QUQ18:QUQ27 QUQ65553:QUQ65563 QUQ131089:QUQ131099 QUQ196625:QUQ196635 QUQ262161:QUQ262171 QUQ327697:QUQ327707 QUQ393233:QUQ393243 QUQ458769:QUQ458779 QUQ524305:QUQ524315 QUQ589841:QUQ589851 QUQ655377:QUQ655387 QUQ720913:QUQ720923 QUQ786449:QUQ786459 QUQ851985:QUQ851995 QUQ917521:QUQ917531 QUQ983057:QUQ983067 REM6:REM16 REM18:REM27 REM65553:REM65563 REM131089:REM131099 REM196625:REM196635 REM262161:REM262171 REM327697:REM327707 REM393233:REM393243 REM458769:REM458779 REM524305:REM524315 REM589841:REM589851 REM655377:REM655387 REM720913:REM720923 REM786449:REM786459 REM851985:REM851995 REM917521:REM917531 REM983057:REM983067 ROI6:ROI16 ROI18:ROI27 ROI65553:ROI65563 ROI131089:ROI131099 ROI196625:ROI196635 ROI262161:ROI262171 ROI327697:ROI327707 ROI393233:ROI393243 ROI458769:ROI458779 ROI524305:ROI524315 ROI589841:ROI589851 ROI655377:ROI655387 ROI720913:ROI720923 ROI786449:ROI786459 ROI851985:ROI851995 ROI917521:ROI917531 ROI983057:ROI983067 RYE6:RYE16 RYE18:RYE27 RYE65553:RYE65563 RYE131089:RYE131099 RYE196625:RYE196635 RYE262161:RYE262171 RYE327697:RYE327707 RYE393233:RYE393243 RYE458769:RYE458779 RYE524305:RYE524315 RYE589841:RYE589851 RYE655377:RYE655387 RYE720913:RYE720923 RYE786449:RYE786459 RYE851985:RYE851995 RYE917521:RYE917531 RYE983057:RYE983067 SIA6:SIA16 SIA18:SIA27 SIA65553:SIA65563 SIA131089:SIA131099 SIA196625:SIA196635 SIA262161:SIA262171 SIA327697:SIA327707 SIA393233:SIA393243 SIA458769:SIA458779 SIA524305:SIA524315 SIA589841:SIA589851 SIA655377:SIA655387 SIA720913:SIA720923 SIA786449:SIA786459 SIA851985:SIA851995 SIA917521:SIA917531 SIA983057:SIA983067 SRW6:SRW16 SRW18:SRW27 SRW65553:SRW65563 SRW131089:SRW131099 SRW196625:SRW196635 SRW262161:SRW262171 SRW327697:SRW327707 SRW393233:SRW393243 SRW458769:SRW458779 SRW524305:SRW524315 SRW589841:SRW589851 SRW655377:SRW655387 SRW720913:SRW720923 SRW786449:SRW786459 SRW851985:SRW851995 SRW917521:SRW917531 SRW983057:SRW983067 TBS6:TBS16 TBS18:TBS27 TBS65553:TBS65563 TBS131089:TBS131099 TBS196625:TBS196635 TBS262161:TBS262171 TBS327697:TBS327707 TBS393233:TBS393243 TBS458769:TBS458779 TBS524305:TBS524315 TBS589841:TBS589851 TBS655377:TBS655387 TBS720913:TBS720923 TBS786449:TBS786459 TBS851985:TBS851995 TBS917521:TBS917531 TBS983057:TBS983067 TLO6:TLO16 TLO18:TLO27 TLO65553:TLO65563 TLO131089:TLO131099 TLO196625:TLO196635 TLO262161:TLO262171 TLO327697:TLO327707 TLO393233:TLO393243 TLO458769:TLO458779 TLO524305:TLO524315 TLO589841:TLO589851 TLO655377:TLO655387 TLO720913:TLO720923 TLO786449:TLO786459 TLO851985:TLO851995 TLO917521:TLO917531 TLO983057:TLO983067 TVK6:TVK16 TVK18:TVK27 TVK65553:TVK65563 TVK131089:TVK131099 TVK196625:TVK196635 TVK262161:TVK262171 TVK327697:TVK327707 TVK393233:TVK393243 TVK458769:TVK458779 TVK524305:TVK524315 TVK589841:TVK589851 TVK655377:TVK655387 TVK720913:TVK720923 TVK786449:TVK786459 TVK851985:TVK851995 TVK917521:TVK917531 TVK983057:TVK983067 UFG6:UFG16 UFG18:UFG27 UFG65553:UFG65563 UFG131089:UFG131099 UFG196625:UFG196635 UFG262161:UFG262171 UFG327697:UFG327707 UFG393233:UFG393243 UFG458769:UFG458779 UFG524305:UFG524315 UFG589841:UFG589851 UFG655377:UFG655387 UFG720913:UFG720923 UFG786449:UFG786459 UFG851985:UFG851995 UFG917521:UFG917531 UFG983057:UFG983067 UPC6:UPC16 UPC18:UPC27 UPC65553:UPC65563 UPC131089:UPC131099 UPC196625:UPC196635 UPC262161:UPC262171 UPC327697:UPC327707 UPC393233:UPC393243 UPC458769:UPC458779 UPC524305:UPC524315 UPC589841:UPC589851 UPC655377:UPC655387 UPC720913:UPC720923 UPC786449:UPC786459 UPC851985:UPC851995 UPC917521:UPC917531 UPC983057:UPC983067 UYY6:UYY16 UYY18:UYY27 UYY65553:UYY65563 UYY131089:UYY131099 UYY196625:UYY196635 UYY262161:UYY262171 UYY327697:UYY327707 UYY393233:UYY393243 UYY458769:UYY458779 UYY524305:UYY524315 UYY589841:UYY589851 UYY655377:UYY655387 UYY720913:UYY720923 UYY786449:UYY786459 UYY851985:UYY851995 UYY917521:UYY917531 UYY983057:UYY983067 VIU6:VIU16 VIU18:VIU27 VIU65553:VIU65563 VIU131089:VIU131099 VIU196625:VIU196635 VIU262161:VIU262171 VIU327697:VIU327707 VIU393233:VIU393243 VIU458769:VIU458779 VIU524305:VIU524315 VIU589841:VIU589851 VIU655377:VIU655387 VIU720913:VIU720923 VIU786449:VIU786459 VIU851985:VIU851995 VIU917521:VIU917531 VIU983057:VIU983067 VSQ6:VSQ16 VSQ18:VSQ27 VSQ65553:VSQ65563 VSQ131089:VSQ131099 VSQ196625:VSQ196635 VSQ262161:VSQ262171 VSQ327697:VSQ327707 VSQ393233:VSQ393243 VSQ458769:VSQ458779 VSQ524305:VSQ524315 VSQ589841:VSQ589851 VSQ655377:VSQ655387 VSQ720913:VSQ720923 VSQ786449:VSQ786459 VSQ851985:VSQ851995 VSQ917521:VSQ917531 VSQ983057:VSQ983067 WCM6:WCM16 WCM18:WCM27 WCM65553:WCM65563 WCM131089:WCM131099 WCM196625:WCM196635 WCM262161:WCM262171 WCM327697:WCM327707 WCM393233:WCM393243 WCM458769:WCM458779 WCM524305:WCM524315 WCM589841:WCM589851 WCM655377:WCM655387 WCM720913:WCM720923 WCM786449:WCM786459 WCM851985:WCM851995 WCM917521:WCM917531 WCM983057:WCM983067 WMI6:WMI16 WMI18:WMI27 WMI65553:WMI65563 WMI131089:WMI131099 WMI196625:WMI196635 WMI262161:WMI262171 WMI327697:WMI327707 WMI393233:WMI393243 WMI458769:WMI458779 WMI524305:WMI524315 WMI589841:WMI589851 WMI655377:WMI655387 WMI720913:WMI720923 WMI786449:WMI786459 WMI851985:WMI851995 WMI917521:WMI917531 WMI983057:WMI983067 WWE6:WWE16 WWE18:WWE27 WWE65553:WWE65563 WWE131089:WWE131099 WWE196625:WWE196635 WWE262161:WWE262171 WWE327697:WWE327707 WWE393233:WWE393243 WWE458769:WWE458779 WWE524305:WWE524315 WWE589841:WWE589851 WWE655377:WWE655387 WWE720913:WWE720923 WWE786449:WWE786459 WWE851985:WWE851995 WWE917521:WWE917531 WWE983057:WWE983067">
      <formula1>"不限,1:2,1:3"</formula1>
    </dataValidation>
  </dataValidations>
  <pageMargins left="0.109722222222222" right="0.109722222222222" top="0.357638888888889" bottom="0.35763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第二轮急需紧缺专业技术人员岗位信息表8.14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 wang</dc:creator>
  <cp:lastModifiedBy>飘飘香1387501381</cp:lastModifiedBy>
  <dcterms:created xsi:type="dcterms:W3CDTF">2015-06-05T18:19:00Z</dcterms:created>
  <dcterms:modified xsi:type="dcterms:W3CDTF">2023-08-14T04:54:24Z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